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upali.Kaskar\Desktop\MDZ CDM crumb\"/>
    </mc:Choice>
  </mc:AlternateContent>
  <xr:revisionPtr revIDLastSave="0" documentId="13_ncr:1_{F2AA9818-A295-4EB2-A228-6D93E1F3D6BA}" xr6:coauthVersionLast="47" xr6:coauthVersionMax="47" xr10:uidLastSave="{00000000-0000-0000-0000-000000000000}"/>
  <bookViews>
    <workbookView xWindow="-110" yWindow="-110" windowWidth="19420" windowHeight="10420" xr2:uid="{00000000-000D-0000-FFFF-FFFF00000000}"/>
  </bookViews>
  <sheets>
    <sheet name="Product" sheetId="1" r:id="rId1"/>
  </sheets>
  <definedNames>
    <definedName name="_xlnm._FilterDatabase" localSheetId="0" hidden="1">Product!$A$4:$M$312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<sst xmlns="http://schemas.openxmlformats.org/spreadsheetml/2006/main" count="4012" uniqueCount="1300">
  <si>
    <t>Sample:</t>
  </si>
  <si>
    <t>Total</t>
  </si>
  <si>
    <t>Filters:</t>
  </si>
  <si>
    <t>n/a</t>
  </si>
  <si>
    <t>qhiduserid</t>
  </si>
  <si>
    <t>Product</t>
  </si>
  <si>
    <t>S11</t>
  </si>
  <si>
    <t>S12</t>
  </si>
  <si>
    <t>S14</t>
  </si>
  <si>
    <t>Q2a</t>
  </si>
  <si>
    <t>Q2b</t>
  </si>
  <si>
    <t>Q26a</t>
  </si>
  <si>
    <t>Q26b</t>
  </si>
  <si>
    <t>1001</t>
  </si>
  <si>
    <t>471-471 Current CDM 10 LUP</t>
  </si>
  <si>
    <t/>
  </si>
  <si>
    <t>Chocolate taste or flavour pasand aaya, brown colour pasand aaya</t>
  </si>
  <si>
    <t>Chocolate thoda hard hai</t>
  </si>
  <si>
    <t>Isme milke or chocolate taste perfect hai, sweetness sahi hai, smell acchi hai</t>
  </si>
  <si>
    <t>Thodha hard tha bas baki sab sahi hai</t>
  </si>
  <si>
    <t>805-805 Trial Prototype</t>
  </si>
  <si>
    <t>Chocolate taste or flavour pasand hai, milke test hai, sweetness accha hai</t>
  </si>
  <si>
    <t>Nothing</t>
  </si>
  <si>
    <t>1002</t>
  </si>
  <si>
    <t>Milky tast hai. Milky flavour hai.pasanad aaya. Smooth hai.</t>
  </si>
  <si>
    <t>Bhut chocolate flavour and Milky tast tha smooth tha chocolate flavour proper tha. Melting bhi achhise hota tha.</t>
  </si>
  <si>
    <t>Not like Chocolate flavour. Most of Coco and coffee flavour.</t>
  </si>
  <si>
    <t>Coffee flavour thoda hai. Pasand aaya. Texture acha hai. Metling jaldi se huva woh achha laga</t>
  </si>
  <si>
    <t>Chocolate flavou nahi laga. Light hai. Ya chocolate flavour thoda aalag hai.</t>
  </si>
  <si>
    <t>1004</t>
  </si>
  <si>
    <t>Apereance, sweetness, test of the milk, brown colour</t>
  </si>
  <si>
    <t>Sweetness acha tha, Coco and milk ka balance sahi he, after test smooth tha,</t>
  </si>
  <si>
    <t>Bahot Jada mitha tha</t>
  </si>
  <si>
    <t>Brown colour, apereance,texture</t>
  </si>
  <si>
    <t>Bahot Jada mitha swad he, Coco flavour Kam he</t>
  </si>
  <si>
    <t>1003</t>
  </si>
  <si>
    <t>Sweetness pasand aaya chocolate aur milky ness sahi hai dono ka combination equal hai, easy to desolve ,brown chocolate colour sahi hai,</t>
  </si>
  <si>
    <t>417 Coco and milk ka preparation sahi hai, sweetness sahi hai, melting bhi sahi hai,achha mouth feelings achhi hai</t>
  </si>
  <si>
    <t>Sweetness jyada hai milky ness Kam hai</t>
  </si>
  <si>
    <t>Quite to dissolve,colour pasand aaya, chocolate brown dark hai ,</t>
  </si>
  <si>
    <t>Bahut sweet hai, sweetness jyada aur milky Kam hai,ek chocolate ka bit khaya hai lekin bahut chocolate khaya Aisa fill ho raha hai,muthfiling achha nahi la ga bahut mitha hai thik thik laga</t>
  </si>
  <si>
    <t>1005</t>
  </si>
  <si>
    <t>Taste  pasand aaya sweetness pasand hai chocolate taste pasand aaya datome chipak nahi raha hai</t>
  </si>
  <si>
    <t>Chocolate taste Coco ka taste smoothness aur sweetness pasanda aaya</t>
  </si>
  <si>
    <t>Esme sweetness jyada hai</t>
  </si>
  <si>
    <t>Coco ka taste chocolate ka taste softness pasand aaya</t>
  </si>
  <si>
    <t>Sweetness thoda jyada hai aur datome chipak Raha ahi</t>
  </si>
  <si>
    <t>1006</t>
  </si>
  <si>
    <t>Sweetness sahi hai. Danto me chipakata nahi hai. Chocolate flavour and Milky hai</t>
  </si>
  <si>
    <t>Sweetness halka hai woh pasand aaya. After tast bhi achha hai</t>
  </si>
  <si>
    <t>Jyada sweetness hai.</t>
  </si>
  <si>
    <t>Sweetness jyada hai woho pasand aaya . Milky hai. Hardr bhi hai. Woh bhi pasand aaya.</t>
  </si>
  <si>
    <t>1007</t>
  </si>
  <si>
    <t>Chocolate taste or sweetness pasand hai,muh me chipakta nahi hai, smooth hai, chocolate flavour hai, brown colour accha hai</t>
  </si>
  <si>
    <t>Smooth tha, sweetness perfect tha, smell acchi thi, chocolate flavour accha tha</t>
  </si>
  <si>
    <t>Sweetness halka jyada tha</t>
  </si>
  <si>
    <t>Chocolate taste or smell accha hai, smooth hai, chocolate flavour hai</t>
  </si>
  <si>
    <t>Sweetness halka jyada hai</t>
  </si>
  <si>
    <t>1008</t>
  </si>
  <si>
    <t>Chocolate ka dark brown color pasand aaya , smoothness pasand aaya!,Coco and milk ka combination  achha lag</t>
  </si>
  <si>
    <t>Mitha pan thoda kam hai,</t>
  </si>
  <si>
    <t>471-perfect sari chije belanc hai, chocolate sweetness better ness ka perfect balance hai perfect melting hai overall flavour ekdam sahi hai</t>
  </si>
  <si>
    <t>805- sweetness thoda kam hai,</t>
  </si>
  <si>
    <t>Texture achha hai, colour brown pasand aaya milk aur Coco ka perfect balance hai sweetness and bitterness dono belance hai ,smooth and creamy hai,</t>
  </si>
  <si>
    <t>1009</t>
  </si>
  <si>
    <t>Coco flavour, sweetness sahi he, after test sahi he, smooth he khane me, melt sahi hota he</t>
  </si>
  <si>
    <t>Pahili bite me hi mouthfill pasand aaya, Coco milk aur almond ka test aata he, hardness sahi he, muh me melt achhi tarah se hota he, sweetness Jo he vah kafi balance he.</t>
  </si>
  <si>
    <t>After test Kam laga, muh me Jada samay tak swad nahi rahta</t>
  </si>
  <si>
    <t>Bite karte samay hardness pasand aaya. Coco, almond ka flavour he, sweetness balance he.</t>
  </si>
  <si>
    <t>1010</t>
  </si>
  <si>
    <t>Coco powder sahi hai . Sweetness sahi. Danto me chipakata nahi hai. Milky hai</t>
  </si>
  <si>
    <t>Coco and Milky combination perfect tha. Sweetness sahi hai. Melting time sahi hai.</t>
  </si>
  <si>
    <t>Bitter tha . Sweetness Kum tha. Danto me chipakata hai</t>
  </si>
  <si>
    <t>Coco perfect hai Milky sahi hai. Melt achhise hota hai</t>
  </si>
  <si>
    <t>Danto me chipakata hai. Sweetness thodi Kum hai. Bitterness bhi halka hai</t>
  </si>
  <si>
    <t>1012</t>
  </si>
  <si>
    <t>Mithas achhi hai chocolate flavour achha hai creaminess achha hai</t>
  </si>
  <si>
    <t>Overall taste achha tha texture achha tha eska cocoa flavour aur aftreteaste achha hai</t>
  </si>
  <si>
    <t>After taste thoda kam tha cocoa flavor aur sweet Ness thoda kam laga</t>
  </si>
  <si>
    <t>Sweetness achha hai aur taxture smooth hai creaminess and milkiness pasand hai</t>
  </si>
  <si>
    <t>1011</t>
  </si>
  <si>
    <t>Smoothness thik hai, fresh laga ,muh mein asani se ghulta hai, chocolate flavour accha hai, sweetness perfect tha</t>
  </si>
  <si>
    <t>Test accha tha, sweetness or chocolate perfect tha, aftertaste accha tha</t>
  </si>
  <si>
    <t>Sweet test thoda jyada tha but sahi tha</t>
  </si>
  <si>
    <t>Chocolate flavour or sweetness perfect tha, test accha hai, smooth hai, khushboo acchi hai, hardness perfect tha</t>
  </si>
  <si>
    <t>1013</t>
  </si>
  <si>
    <t>Khane me sweetness he, testy he, turant muh me melt hota he,choclate colour pasand aaya.</t>
  </si>
  <si>
    <t>Muh me turant melt hota he, sweetness perfect he, Coco and milk ka test balance he.</t>
  </si>
  <si>
    <t>Iska sweetness thoda kam he, Coco kam he</t>
  </si>
  <si>
    <t>Khane me thoda hardness he vah pasand aaya. Muh me turant pighalata he vah pasand aaya</t>
  </si>
  <si>
    <t>Mithapan thoda kam he</t>
  </si>
  <si>
    <t>1014</t>
  </si>
  <si>
    <t>Sweetness sahi hai. Mouth me achhi se melt hota hai. Chocolate flavour pasand aaya. Milky hai</t>
  </si>
  <si>
    <t>Danto me chipakata nahi hai</t>
  </si>
  <si>
    <t>Danto me chipakata hai</t>
  </si>
  <si>
    <t>Chocolate colour pasand aaya. Chocolate flavour and Milky hai</t>
  </si>
  <si>
    <t>1015</t>
  </si>
  <si>
    <t>Esaka Coco flavour pasand aaya , sweetness achha laga thinkness sahi hai bit bhi sahi se le sakate hai,</t>
  </si>
  <si>
    <t>471- jyada smooth laga ,</t>
  </si>
  <si>
    <t>805-thoda fast bit hard laga</t>
  </si>
  <si>
    <t>Esaka Coco flavour pasand aaya, thinkness sweetness milkyness pasand aay ,after teast bhi sahi hai,Coco ka flavor hai muh me ,</t>
  </si>
  <si>
    <t>1018</t>
  </si>
  <si>
    <t>Sweetness aur milkyness pasand aaya Coco ka flavor achha hai , khane me muha me teast achha laga ,</t>
  </si>
  <si>
    <t>471-esame chocolate ki matra sahi hai sahi se pighalta hai,</t>
  </si>
  <si>
    <t>805- dark colour hai brown wala</t>
  </si>
  <si>
    <t>Chocolate ka colour pasanda aaya brown,sahi se melt hota hai chocolate aur milkyness sahi hai,sweetness bhi proper hai,</t>
  </si>
  <si>
    <t>1017</t>
  </si>
  <si>
    <t>Taste chocolate ka soft hai mitha pan sahi hai creaminess achha hai melting achha hai</t>
  </si>
  <si>
    <t>Chocolate taste pasand aaya sweetness pasand aaya jaldi pighalata hai</t>
  </si>
  <si>
    <t>Khane me hard tha melt hone me time lagata hai</t>
  </si>
  <si>
    <t>Mitha hai khane  texture achha hai</t>
  </si>
  <si>
    <t>Khane me hard hai  sweetness level jyada hai</t>
  </si>
  <si>
    <t>1016</t>
  </si>
  <si>
    <t>Hardness perfect tha, chocolate flavour accha hai, sweetness perfect tha</t>
  </si>
  <si>
    <t>Sweetness or chocolate flavour perfect tha, mlik hai</t>
  </si>
  <si>
    <t>Sweetness thoda jyada hai</t>
  </si>
  <si>
    <t>Chocolate flavour perfect tha,mlik or sweetness ka perfect balance hai, chocolate test accha hai</t>
  </si>
  <si>
    <t>1019</t>
  </si>
  <si>
    <t>Chocolate ka aroma pasand aaya, shape accha he, test chocolate ka he, brown colour pasand he, milk and Coco ka balance test he. Switness sahi he. Melt perfect hota he. Khane me softness he.</t>
  </si>
  <si>
    <t>Aroma , flavour, test Jo he vah choclate ka tha. After test sahi tha. Muh me acchi tarah se melt hota he, sweetness jaisa chahiye utna hi he, Coco and milk ka balance barabar he</t>
  </si>
  <si>
    <t>Sweetness thoda Jada he, Coco ki matra kam he, after test thoda kadwa laga</t>
  </si>
  <si>
    <t>Dikhawat acchi he, chocolate ka smeil he, melt sahi hota he</t>
  </si>
  <si>
    <t>Sweetness Jada he, Coco ka test Kam he, after test thoda kadwa laga.</t>
  </si>
  <si>
    <t>1020</t>
  </si>
  <si>
    <t>Chocolate flavour or sweetness perfect tha, milke hai, brown colour pasand hai, khushboo acchi hai</t>
  </si>
  <si>
    <t>Chocolate test or aroma parfect tha</t>
  </si>
  <si>
    <t>Sweet halka jyada tha</t>
  </si>
  <si>
    <t>Chocolate flavour accha hai, sweetness perfect tha, mlik test, aroma pasand hai</t>
  </si>
  <si>
    <t>2011</t>
  </si>
  <si>
    <t>Sweet sariyana  alavil ullathu pidithu irukku colour pidithu irukku sapidu vatharku easy yaga irukku Coco taste pidithu irukku milk vasanai pidithu irukku</t>
  </si>
  <si>
    <t>Coco taste pidithu irukku sapidum pothu easy yaga vayela karaikirattu pidithu irukku</t>
  </si>
  <si>
    <t>Coco flavour kuraivaga ullathu pidika villai</t>
  </si>
  <si>
    <t>Colour pidithu irukku Coco taste pidithu irukku milk vasanai pidithu irukku milk taste pidithu irukku sapidu vatharku easy yaga irukku vayel easy yaga karaikirattu sweet sariyana alavil ullathu pidithu irukku</t>
  </si>
  <si>
    <t>1021</t>
  </si>
  <si>
    <t>Mouth me jaldise melt hota hai. Chocolate flavour achha hai. Muh me achhise ghulata hai. Mouthfeel achha hai.</t>
  </si>
  <si>
    <t>Coco and Milky flavour achha laga. Sweetness sahi hai. Smooth hai. After tast bhi achha hai</t>
  </si>
  <si>
    <t>Coco ki matra thodi Kum thi.</t>
  </si>
  <si>
    <t>Melting achhi hai. Coco. Matra sahi hai. Sweetness sahi hai. After tast bhi achha hai. Chocolate flavour bhi achha laga</t>
  </si>
  <si>
    <t>1023</t>
  </si>
  <si>
    <t>Chocolate hai creamy hai, muha me sahi se melt ho raha hai ,muh me texture sahi laga ,achha after teast hai,</t>
  </si>
  <si>
    <t>Thoda sweet jyada hai kam hona chahiye tha thodasa</t>
  </si>
  <si>
    <t>805-coco pawder milkyness dono sahi hai ,jyada smooth hai ,soft texture hai esliye muha me melt ho raha hai</t>
  </si>
  <si>
    <t>Vo thodasa sweet jyada hai creamy kam hai</t>
  </si>
  <si>
    <t>Creamy hai chocolate y hai smooth texture hai, chocolate aur milkyness ka sahi belanc hai, muha me chipakta nahi hai, sweetness sahi hai</t>
  </si>
  <si>
    <t>1024</t>
  </si>
  <si>
    <t>Milkiness pasand hai cocoa chocolate ka balence achha hai creaminess achha hai sweetness midium hai  long-lasting taste hai</t>
  </si>
  <si>
    <t>Sweetness ekdam sahi tha</t>
  </si>
  <si>
    <t>Cocoa flavour achha hai creaminess thickness achha hai</t>
  </si>
  <si>
    <t>Sweetness jyada hai</t>
  </si>
  <si>
    <t>1026</t>
  </si>
  <si>
    <t>Sweetness sahi hai. Chocolate achha hai. Milky hai. Smooth hai. Asanise mouth me pighalta hai</t>
  </si>
  <si>
    <t>Sweetness perfect hai.</t>
  </si>
  <si>
    <t>Sweetness thoda Kum the</t>
  </si>
  <si>
    <t>Coco and milky flavour balance hai. Coco ka tast achha hai.</t>
  </si>
  <si>
    <t>Sweetness thoda Kum hai</t>
  </si>
  <si>
    <t>1025</t>
  </si>
  <si>
    <t>Choco falvor,mouth melting hai, sweetness perfect tha, mlik test accha hai, aroma pasand hai</t>
  </si>
  <si>
    <t>Coco flavour accha hai, sweetness perfect tha, mlik test or  aroma perfect tha</t>
  </si>
  <si>
    <t>Milky test Coco flavour se thodasa jyada tha</t>
  </si>
  <si>
    <t>Coco flavour accha hai, sweetness accha hai, khushboo acchi hai,hardness perfect tha</t>
  </si>
  <si>
    <t>Milky test jyada tha</t>
  </si>
  <si>
    <t>1028</t>
  </si>
  <si>
    <t>Choclate ka patlapan pasand aaya, brown choclate colour pasand aaya, aroma chocika he,</t>
  </si>
  <si>
    <t>Thoda sa mithapan Jada he.</t>
  </si>
  <si>
    <t>Mujhe choclate ness sahi laga. Khane me soft he, Coco and milk and sweetness sabhi perfect balance he. Her ek bite me softness he, after test bhi Jada samay tak rahata he</t>
  </si>
  <si>
    <t>Sweetness thoda Jada laga</t>
  </si>
  <si>
    <t>Dark brown colour pasand hai, aroma Coco nad milk jaisa he, Coco aur milk ka balance he, sweetness perfect he, muh me melt acchi tarah se hota he, ek bite khane ke bad aur bite lene ki iccha hoti he.</t>
  </si>
  <si>
    <t>1027</t>
  </si>
  <si>
    <t>Khane me soft hai silky hai creamy hai texture, chocolate ka milk ka sahi swad hai , sweetness sahi hai</t>
  </si>
  <si>
    <t>471- ye khane me soft hai chocolate milkyness sahi hai,smooth hai creamy hai</t>
  </si>
  <si>
    <t>Fast bit hard hai sticky hai thoda</t>
  </si>
  <si>
    <t>Creamy milky hai , sweetness bhi sahi hai Coco milkyness sahi hai muha me pighalta hain</t>
  </si>
  <si>
    <t>Mel dhirese hota hai chabane me fast bit hard laga</t>
  </si>
  <si>
    <t>2014</t>
  </si>
  <si>
    <t>Colour nalla irukku Coco flavour nalla irukku sweet sariyaka irukku chocolate esay yaga vailkaraikirathu smell nalla irukku chocolate soft ka irukku</t>
  </si>
  <si>
    <t>Enakku Milk and Coco flavour sariyaka irukku chocolate soft ka irukkirathu</t>
  </si>
  <si>
    <t>Coco flavour athikamaka irukkirathu</t>
  </si>
  <si>
    <t>Sweetness romba sariyaka irukku chocolate soft ka irukku Coco flavour sariyaka irukku Milk taste nalla irukku chocolate vaayil esay yaga karakirathu</t>
  </si>
  <si>
    <t>None</t>
  </si>
  <si>
    <t>2015</t>
  </si>
  <si>
    <t>Colour I liked. Sweetness migavum pidithu irukku Taste like very much Cocoa flavour super Likes the size</t>
  </si>
  <si>
    <t>Sweetness migavum pidithu irukku Colour nandraaga irukku Cocoa flavour super Vaayil nandraaga karaigirathu</t>
  </si>
  <si>
    <t>Milk flavour adhigam ullathu</t>
  </si>
  <si>
    <t>Sweetness migavum pidithu irukku Colour I like Milk suvai adhigam ullathu Flavourmigavum good</t>
  </si>
  <si>
    <t>2016</t>
  </si>
  <si>
    <t>Sweet sariyana alavil ullathu pidithu irukku colour pidithu irukku sapidum pothu easy yaga karaikirattu pidithu irukku Coco taste pidithu irukku</t>
  </si>
  <si>
    <t>Coco &amp; milk taste sariyana alavil ullathu pidithu irukku</t>
  </si>
  <si>
    <t>Milk taste athikamaga ullathu</t>
  </si>
  <si>
    <t>Coco flavour pidithu irukku milk taste pidithu irukku colour pidithu irukku sapidum pothu Coco taste &amp; milk taste sariyana alavil ullathu pidithu irukku sweet sariyana alavil ullathu pidithu irukku</t>
  </si>
  <si>
    <t>2017</t>
  </si>
  <si>
    <t>I like the aroma it's melting the mouth easily appreance is good</t>
  </si>
  <si>
    <t>I like the aroma magic from the choclate</t>
  </si>
  <si>
    <t>More sweetness of the choclate</t>
  </si>
  <si>
    <t>Appreance is good I like the Coco flavour very much</t>
  </si>
  <si>
    <t>1030</t>
  </si>
  <si>
    <t>Coco flavour balance hai. Chocolate flavour hai. Sugar balance hai. Smooth hai</t>
  </si>
  <si>
    <t>Chocolate ki aroma Kum hai</t>
  </si>
  <si>
    <t>Coco flavour balance hai. Chocolate flavour hai. Sweetness perfect hai.</t>
  </si>
  <si>
    <t>Sweetness jyada hai. Milky jyada hai</t>
  </si>
  <si>
    <t>Normally chocolate flavour hai.</t>
  </si>
  <si>
    <t>Sweetness jyada hai. Milky flavour jyada hai to Coco flavour Kum ho jata hai</t>
  </si>
  <si>
    <t>1031</t>
  </si>
  <si>
    <t>Dat main chipkta nahi hai, sweetness perfect tha,Coco flavour accha hai, khushboo acchi hai, hardness perfect tha, chocolate test pasand aaya</t>
  </si>
  <si>
    <t>Perfect chocolate tha, sweetness or Milky test accha hai, hardness perfect tha</t>
  </si>
  <si>
    <t>Halka sweet jyada tha</t>
  </si>
  <si>
    <t>Chocolate flavour accha hai, sweetness perfect tha, Coco aroma pasand aaya,dat main chipkta nahi hai, hardness perfect tha, mlik test hai</t>
  </si>
  <si>
    <t>1032</t>
  </si>
  <si>
    <t>Sweetness perfect he, chocolate ka test he, brown colour sahi hai</t>
  </si>
  <si>
    <t>Khane me smoothness tha. Bite muh me barabar melt hota he, sweetness perfect tha. Brown colour bhi best tha. Har bite me swad accha laga</t>
  </si>
  <si>
    <t>Chabane me thoda sakht tha.</t>
  </si>
  <si>
    <t>Sweetness sahi he, chocolate ka flavour sahi he, brown colour pasand hai.</t>
  </si>
  <si>
    <t>Khane me thoda hardness he, vah napasand he</t>
  </si>
  <si>
    <t>1029</t>
  </si>
  <si>
    <t>Sweetness, milkyness, chocolate ka sahi preparation hai sahi se melt hota hai, chocolate ka swad sahi hai smooth hai</t>
  </si>
  <si>
    <t>471- jaldi muah me pighalta hai smooth hai khane me chocolate aur milk, sweetness,ka combination sahi hai</t>
  </si>
  <si>
    <t>805,thoda sakt hai khane me soft nahi hai,dato me fasata hai</t>
  </si>
  <si>
    <t>Milkyness sahi hai,Coco flavour hai smooth hai,</t>
  </si>
  <si>
    <t>Sticky hai, dato me fasata hai</t>
  </si>
  <si>
    <t>1033</t>
  </si>
  <si>
    <t>Sweetness achha laga milkiness pasand hai saftness pasand aaya</t>
  </si>
  <si>
    <t>Milkiness cocoa flavour and softness pasand aaya</t>
  </si>
  <si>
    <t>Hardness thoda jyada hai</t>
  </si>
  <si>
    <t>Sweetness aur milkiness pasand hai</t>
  </si>
  <si>
    <t>Thoda khane me hard hai</t>
  </si>
  <si>
    <t>2013</t>
  </si>
  <si>
    <t>I like the taste very much it's aroma was melting the mouth easily</t>
  </si>
  <si>
    <t>Flavor and texture of the product is very good better than 1st product</t>
  </si>
  <si>
    <t>Sweet essof the product is little bit higher than 2nd product</t>
  </si>
  <si>
    <t>Taste isvery good theflavour also verywell</t>
  </si>
  <si>
    <t>2012</t>
  </si>
  <si>
    <t>I like the sweetness of the choclate. And the smoothness.</t>
  </si>
  <si>
    <t>The sweetness. Aroma.</t>
  </si>
  <si>
    <t>Sweetness and the taste of coco</t>
  </si>
  <si>
    <t>Aroma and softness</t>
  </si>
  <si>
    <t>Taste of the choclate.</t>
  </si>
  <si>
    <t>Sweetness and aroma</t>
  </si>
  <si>
    <t>1035</t>
  </si>
  <si>
    <t>Sweetness smoothness pasand aaya  thickness achha hai</t>
  </si>
  <si>
    <t>Sweetness smoothness pasand aaya creaminess and milkiness pasand hai saftness pasand aaya</t>
  </si>
  <si>
    <t>Sweetness kam tha khane me hard tha</t>
  </si>
  <si>
    <t>Chocolate ka colour pasand aaya milkiness aurcocoa flavour pasand aaya</t>
  </si>
  <si>
    <t>1037</t>
  </si>
  <si>
    <t>Chocolate colour pasand aaya. Sweetness sahi hai. Dikhane me achha hai</t>
  </si>
  <si>
    <t>Chocolate flavour and sweetness and melting time sab sahi hai.</t>
  </si>
  <si>
    <t>Sweetness Kum tha and bitter tha</t>
  </si>
  <si>
    <t>Chocolate colour pasand hai. Normally chocolate flavour hai</t>
  </si>
  <si>
    <t>Sweetness Kum hai. Bitter hai.</t>
  </si>
  <si>
    <t>1038</t>
  </si>
  <si>
    <t>Khane me sweetness sahi he, muh me jate hi melt hota he, choclate colour pasand aaya</t>
  </si>
  <si>
    <t>Melt ness jaldi hota he., Sweetness sahi he, smeil chocolate ka he, light brown colour sahi he</t>
  </si>
  <si>
    <t>Sugandh thoda strong tha, bite thoda hard laga</t>
  </si>
  <si>
    <t>Sweetness sahi he, light brown colour pasand hai, muh me dalte hi melt hota he, aroma chocolate ka he</t>
  </si>
  <si>
    <t>1034</t>
  </si>
  <si>
    <t>Chocolate flavour accha hai, sweetness perfect tha,easy melting hai,Coco test accha hai, aroma pasand hai</t>
  </si>
  <si>
    <t>Coco flavour perfect tha, chocolate test pasand hai, aroma pasand hai, sweetness accha hai</t>
  </si>
  <si>
    <t>Sweet test 2 product ke mukable jyada thi</t>
  </si>
  <si>
    <t>Chocolate flavour accha hai, sweetness perfect tha, milky or Coco test balance hai, hardness perfect tha,mouth melting hai</t>
  </si>
  <si>
    <t>1036</t>
  </si>
  <si>
    <t>Coco hai pasand aay chocolate ka swad pasand aaya sweetness pasand aaya khane me soft hai smooth hai</t>
  </si>
  <si>
    <t>471,Coco aur Milky flavers sahi hai sweet hai ,smooth hai</t>
  </si>
  <si>
    <t>Sweetness thoda kam hai thoda hard hai</t>
  </si>
  <si>
    <t>Esame Coco aur milkyness sahi hai soft hai Smooth hai, chocolate flavour sahi hai sweetness sahi hai</t>
  </si>
  <si>
    <t>2003</t>
  </si>
  <si>
    <t>Melting the mouth easily milk flavour I like very much sweets is good</t>
  </si>
  <si>
    <t>Aroma strength is good 1st bit is good</t>
  </si>
  <si>
    <t>More sweetness</t>
  </si>
  <si>
    <t>Appreance is good and chocolate taste I like very much</t>
  </si>
  <si>
    <t>2018</t>
  </si>
  <si>
    <t>Sweetness sariyaka irukku Coco flavour nalla irukku chocolate colour sariyaka irukku</t>
  </si>
  <si>
    <t>Kadikum pothu konjam kadinamaka irukku sticyaka irukku</t>
  </si>
  <si>
    <t>Coco flavour nalla irukku chocolate soft ka irukku Milk taste romba sariyaka irukku</t>
  </si>
  <si>
    <t>Chocolate konjam kadinamaka irukku</t>
  </si>
  <si>
    <t>Coco flavour sariyaka irukku chocolate soft ka irukku Sweetness sariyaka irukku chocolate soft ka irukku vaayil esay yaga karakirathu Milk taste nalla irukku</t>
  </si>
  <si>
    <t>2004</t>
  </si>
  <si>
    <t>Sweet sariyana alavil ullathu pidithu irukku creem pidithu irukku sapiduvatharku nalla softa irukku colour pidithu irukku milk taste sariyana alavil ullathu pidithu irukku Coco taste pidithu irukku</t>
  </si>
  <si>
    <t>Sweet sariyana alavil ullathu pidithu irukku</t>
  </si>
  <si>
    <t>Sweet taste kuraivaga ullathu yenakku pidikavillai</t>
  </si>
  <si>
    <t>Sweet taste pidithu irukku colour pidithu irukku milk taste sariyana alavil ullathu pidithu irukku sapidum pothu vaayel easy yaga karaikirattu pidithu irukku</t>
  </si>
  <si>
    <t>2019</t>
  </si>
  <si>
    <t>Sweetness</t>
  </si>
  <si>
    <t>Correct sweetness</t>
  </si>
  <si>
    <t>Softness and the sweetness</t>
  </si>
  <si>
    <t>Milky taste</t>
  </si>
  <si>
    <t>2020</t>
  </si>
  <si>
    <t>I like the sweetness of the product</t>
  </si>
  <si>
    <t>Taste is better</t>
  </si>
  <si>
    <t>The second product is very flavour full comparing to the first one</t>
  </si>
  <si>
    <t>I like this chocolate only for the milk and cocao flavor</t>
  </si>
  <si>
    <t>1039</t>
  </si>
  <si>
    <t>Softness pasand aaya. Sweetness perfect hai. Coco ka flavour balance hai.</t>
  </si>
  <si>
    <t>Chocolate flavour balance hai. Hardness bite karne achha laga</t>
  </si>
  <si>
    <t>Softness thoda jyada laga</t>
  </si>
  <si>
    <t>Chocolate ka sweetness perfect hai. Coco flavour balance hai. Soft hai . Milky hai</t>
  </si>
  <si>
    <t>2021</t>
  </si>
  <si>
    <t>Sweet sariyana alavil ullathu pidithu irukku colour pidithu irukku milk vasanai pidithu irukku Coco flavour pidithu irukku sapidum pothu vaayel easy yaga karaikirattu pidithu irukku</t>
  </si>
  <si>
    <t>Coco taste yenakku piditha taste ullathu yenakku pidithu irukku</t>
  </si>
  <si>
    <t>Coco taste seithu kuraivaga ullathu yenakku pidikavillai</t>
  </si>
  <si>
    <t>Sweet taste pidithu irukku milk vasanai pidithu irukku milk taste sariyana alavil ullathu pidithu irukku colour pidithu irukku sapidum pothu vaayel easy yaga karaikirattu pidithu irukku</t>
  </si>
  <si>
    <t>Coco flavour kuraivaga ullathu yenakku pidikavillai</t>
  </si>
  <si>
    <t>2025</t>
  </si>
  <si>
    <t>Milk flavour is good appreance is good and chocolate taste I like very much</t>
  </si>
  <si>
    <t>Milk flavour I like very much Coco is good</t>
  </si>
  <si>
    <t>Milk flavour is little bit less in taste</t>
  </si>
  <si>
    <t>Taste is good colour is good appreance is I like very much</t>
  </si>
  <si>
    <t>2022</t>
  </si>
  <si>
    <t>Sweetness migavum pidithu irukku Creamy news Milk content is good</t>
  </si>
  <si>
    <t>Sweetness migavum pidithu irukku easily melting  Taste good Mouth feel lasting for long</t>
  </si>
  <si>
    <t>Hardness highsliow melting</t>
  </si>
  <si>
    <t>Sweetness migavum pidithu irukku Colour is very good Hardness is high  Melting slowly</t>
  </si>
  <si>
    <t>2024</t>
  </si>
  <si>
    <t>Sweetness sariyaka irukku Milk taste nalla irukku Colour nalla irukku chocolate soft ka irukku Coco flavour irukirathu</t>
  </si>
  <si>
    <t>Sweetness sariyaka irukku Milk and Coco flavour sariyaka irukku</t>
  </si>
  <si>
    <t>Coco konjam athikamaka irukkirathu</t>
  </si>
  <si>
    <t>Smell nalla irukku chocolate soft ka irukkirathu sweetness sariyaka irukku Coco flavour sariyaka irukkirathu colour sariyaka irukku Milk taste romba sariyaka irukkirathu</t>
  </si>
  <si>
    <t>1042</t>
  </si>
  <si>
    <t>Sweetness pasand he, perfect sweet he, choclate, Coco Powder aur milk ka balance perfect he, size choclate ka perfect he, khane me bite soft he.</t>
  </si>
  <si>
    <t>Sweetness sahi tha. Coco powder aur milkiness barabar proper tha</t>
  </si>
  <si>
    <t>Chabane me smoothness Jada tha</t>
  </si>
  <si>
    <t>Sweetness accha he, chocolate flavour pasand aaya, smail bhi chocolate ka he, choclate colour pasand aaya</t>
  </si>
  <si>
    <t>1040</t>
  </si>
  <si>
    <t>Milky test, butter swad hai , sweetness perfect tha,muh main chipkta nahi hai, khushboo acchi hai, hardness perfect tha, chocolate flavour accha hai</t>
  </si>
  <si>
    <t>Sab perfect hai, sweetness, Coco flavour,aroma parfect tha</t>
  </si>
  <si>
    <t>Aroma halki thi</t>
  </si>
  <si>
    <t>Chocolate flavour accha hai, sweetness perfect tha, mlik hai, khushboo acchi hai, hardness perfect hai, shape accha hai, smooth tha muth feeling</t>
  </si>
  <si>
    <t>1041</t>
  </si>
  <si>
    <t>Esaka chocolate ka swad aur sweetness pasanda aaya, colour chocolate jaisa hai brown,</t>
  </si>
  <si>
    <t>471- chocolate sweetness milkyness sahi hai,swad hai Coco ka swad sahi hai</t>
  </si>
  <si>
    <t>Chabane me hard hai, sweetness jyada hai</t>
  </si>
  <si>
    <t>Chocolate ka colour pasand aaya brown hai ,Coco flavera sahi hai</t>
  </si>
  <si>
    <t>Mitha bahut hai chabane mehard hai,</t>
  </si>
  <si>
    <t>1046</t>
  </si>
  <si>
    <t>Milky hao cocoa  ka swad hai sweetness perfect hai softness achha hai</t>
  </si>
  <si>
    <t>Milkiness soft sweetness bhi barabar hai</t>
  </si>
  <si>
    <t>Khane me hard hai</t>
  </si>
  <si>
    <t>Cocoa ki matra achhi hai sweetness perfect hai</t>
  </si>
  <si>
    <t>Khane me thoda hard hai</t>
  </si>
  <si>
    <t>1045</t>
  </si>
  <si>
    <t>Sweetness achhi hai . Khane me soft hai.  Cho ka brown colour pasand hai.</t>
  </si>
  <si>
    <t>Smooth tha. Bite karne me smooth tha. Chocolate flavour balance tha</t>
  </si>
  <si>
    <t>Bite karne hard tha.</t>
  </si>
  <si>
    <t>Sweetness sahi hai. Softness sahi hai. Chocolate colour pasand hai</t>
  </si>
  <si>
    <t>Thoda bite karne me hard hai.</t>
  </si>
  <si>
    <t>2027</t>
  </si>
  <si>
    <t>Sweety good aroma softness easy to eat</t>
  </si>
  <si>
    <t>Very nice good aroma sweetness soft</t>
  </si>
  <si>
    <t>Verysweet andtasty and colourful</t>
  </si>
  <si>
    <t>Tasty and colourful goodaroma nice coco</t>
  </si>
  <si>
    <t>Very Sweet. Softness good aroma aroma</t>
  </si>
  <si>
    <t>Colour flavour aroma sweety</t>
  </si>
  <si>
    <t>2029</t>
  </si>
  <si>
    <t>Sweetness migavum pidithu irukku  Colour liked Taste good Size is correct</t>
  </si>
  <si>
    <t>Colour liked Sweetness migavum pidithu irukku Flavour good</t>
  </si>
  <si>
    <t>Colour I liked Milky is high</t>
  </si>
  <si>
    <t>2026</t>
  </si>
  <si>
    <t>I like the chocolate very much because of the flavour and cocoa level</t>
  </si>
  <si>
    <t>Flavor of the product is very good</t>
  </si>
  <si>
    <t>Flavour is very little</t>
  </si>
  <si>
    <t>Like the product for this colour this colour is very nice better than previous one</t>
  </si>
  <si>
    <t>Sweetness of the product is little bit higher</t>
  </si>
  <si>
    <t>2033</t>
  </si>
  <si>
    <t>Chocolate soft ka irukku chocolate taste nalla irukku Sweetness sariyaka irukku Coco flavour sariyaka irukkirathu Milk taste nalla irukku</t>
  </si>
  <si>
    <t>Sweetness sariyaka irukku chocolate soft ka irukku vaayil esay yaga karakirathu</t>
  </si>
  <si>
    <t>Coco flavour and Sweetness athikamaka irukkirathu</t>
  </si>
  <si>
    <t>Sweetness romba nalla irukku Coco flavour nalla irukku Colour nalla irukku shape karaittaka irukku Milk taste nalla irukku</t>
  </si>
  <si>
    <t>2032</t>
  </si>
  <si>
    <t>98-Boomer</t>
  </si>
  <si>
    <t>1stvbitvof the choclate I like very much taste wise good colour also good</t>
  </si>
  <si>
    <t>Melting the mouth easily chocolate taste and flavour perfect milk flavour is good</t>
  </si>
  <si>
    <t>It's sticking the mouth colour is little bit lite</t>
  </si>
  <si>
    <t>It's like a Dark chocolate flavour so I like very much Coco flavour is good</t>
  </si>
  <si>
    <t>1044</t>
  </si>
  <si>
    <t>Softness pasand aaya. Texture aacha he, milk aur chocolate ka combination sahi he, sweetness perfect he</t>
  </si>
  <si>
    <t>Sweetness perfect tha. Texture iska sahi tha, Coco powder aur milk sahi proper tha, acchhi tarah se me!t hota he</t>
  </si>
  <si>
    <t>Sweetness thoda Jada tha</t>
  </si>
  <si>
    <t>Chabane me smooth tha. Soft tha, khane me jaldi melt hota he, texture sahi he, mouthfill Jada samay tak swad rahta he, khane me sweetness sahi he</t>
  </si>
  <si>
    <t>1043</t>
  </si>
  <si>
    <t>Chocolate flavour cocoa pasand aaya sweetness and melt bhi easily hobraha hai</t>
  </si>
  <si>
    <t>Sweetness smoothness pasand aaya thickness achha hai melting achha laga milkiness pasand aaya</t>
  </si>
  <si>
    <t>Cocoa powder jyda hai</t>
  </si>
  <si>
    <t>Mithapan sahi hai colour sahi hai</t>
  </si>
  <si>
    <t>Cocoa powder jyda hai milkiness kam hai</t>
  </si>
  <si>
    <t>2028</t>
  </si>
  <si>
    <t>Appreance is good colour taste also good</t>
  </si>
  <si>
    <t>Appreance is good colour taste also I like very much Coco flavour aroma magic of the choclate also nice</t>
  </si>
  <si>
    <t>Colour aroma magic of the choclate I like very much Coco flavour is good and melting the mouth easily</t>
  </si>
  <si>
    <t>2007</t>
  </si>
  <si>
    <t>Chocolate flavour chocolate taste pidithu irukku milk taste &amp; Coco taste nalla yammy yaga irukku sapiduvatharku nalla softa irukku colour pidithu irukku</t>
  </si>
  <si>
    <t>Ovar all taste yenakku piditha taste ullathu yenakku pidithu irukku</t>
  </si>
  <si>
    <t>Sweet taste athikamaga ullathu yenakku pidikavillai</t>
  </si>
  <si>
    <t>Colour pidithu irukku milk taste sariyana alavil ullathu pidithu irukku chocolate flavour pidithu irukku sapidum pothu vaayel easy yaga karaikirattu pidithu irukku</t>
  </si>
  <si>
    <t>2005</t>
  </si>
  <si>
    <t>Smell of the product is very good and also texture and taste is very nice</t>
  </si>
  <si>
    <t>Sweet and flavour of the chocolate is very perfect level</t>
  </si>
  <si>
    <t>Sweetness is overloaded</t>
  </si>
  <si>
    <t>This colour is very nice also shape also verywell</t>
  </si>
  <si>
    <t>2006</t>
  </si>
  <si>
    <t>Taste like Colour nandraaga irukku Size is correct Flavourmigavum good</t>
  </si>
  <si>
    <t>No</t>
  </si>
  <si>
    <t>Sweetness migavum pidithu irukku Colour is good</t>
  </si>
  <si>
    <t>Sweetness is high</t>
  </si>
  <si>
    <t>Tastes good Melting good Colour liked</t>
  </si>
  <si>
    <t>2023</t>
  </si>
  <si>
    <t>Good taste nice flavour and niceflavour</t>
  </si>
  <si>
    <t>Sweetnes.flavour colour ccoa</t>
  </si>
  <si>
    <t>Over sweetness correct aroma and nice flavour</t>
  </si>
  <si>
    <t>Nice flavour and very sweet</t>
  </si>
  <si>
    <t>Aroma smell tasty and ver nice flavour</t>
  </si>
  <si>
    <t>Very sweety and nice coco flavour</t>
  </si>
  <si>
    <t>2008</t>
  </si>
  <si>
    <t>Softness and melting easily in mouth very smoothly</t>
  </si>
  <si>
    <t>Softness ,more chocolate, sweetness is correct level</t>
  </si>
  <si>
    <t>Sweet and milk flavour is high</t>
  </si>
  <si>
    <t>Take time for melting is so good</t>
  </si>
  <si>
    <t>Take timing for melting, sweetness is overloaded,</t>
  </si>
  <si>
    <t>2009</t>
  </si>
  <si>
    <t>Chocolate flavour taste milk flavour is good melting the mouth easily appreance is good</t>
  </si>
  <si>
    <t>Softness aroma magic of the choclate I like very much</t>
  </si>
  <si>
    <t>Softness milk flavour sweetness also perfect appreance also good</t>
  </si>
  <si>
    <t>2010</t>
  </si>
  <si>
    <t>Sweetness romba nalla irukku chocolate soft ka irukku Coco flavour sariyaka irukku chocolate vaayil esay yaga karakirathu</t>
  </si>
  <si>
    <t>Taste romba nalla irukku chocolate soft ka irukku vaayil esay yaga karakirathu smell nalla irukku</t>
  </si>
  <si>
    <t>Chocolate vaayil late ka karakirathu</t>
  </si>
  <si>
    <t>Sweetness sariyaka irukkirathu Milk taste nalla irukku Colour nalla irukku chocolate soft ka irukku vaayil esay yaga karakirathu</t>
  </si>
  <si>
    <t>2002</t>
  </si>
  <si>
    <t>Colour liked Taste good Sweetness migavum pidithu irukku Melting softly</t>
  </si>
  <si>
    <t>Sweetness migavum pidithu irukku Size is perfect</t>
  </si>
  <si>
    <t>Too milky</t>
  </si>
  <si>
    <t>Milky is very nice Melting hard</t>
  </si>
  <si>
    <t>2001</t>
  </si>
  <si>
    <t>Chocolate flavour pidithu irukku colour pidithu irukku milk taste sariyana alavil ullathu pidithu irukku sapidum pothu vaayel easy yaga karaikirattu pidithu irukku sweet taste yenakku piditha taste ullathu pidithu irukku</t>
  </si>
  <si>
    <t>Ovar all taste pidithu irukku milk taste &amp; chocolate taste yammy yaga irukku sapiduvatharku nalla softa irukku colour pidithu irukku</t>
  </si>
  <si>
    <t>Sweet taste athikamaga ullathu</t>
  </si>
  <si>
    <t>Chocolate taste pidithu irukku colour pidithu irukku sweet taste pidithu irukku milk taste pidithu irukku sapidum pothu vaayel easy yaga karaikirattu pidithu irukku</t>
  </si>
  <si>
    <t>2035</t>
  </si>
  <si>
    <t>For liking the chocolate for correctness of sweet</t>
  </si>
  <si>
    <t>Colour and texture is very good</t>
  </si>
  <si>
    <t>Over sweet</t>
  </si>
  <si>
    <t>Colour and texture</t>
  </si>
  <si>
    <t>2034</t>
  </si>
  <si>
    <t>Very nice and sweety and flover</t>
  </si>
  <si>
    <t>Very nice flovour very sweet and coco</t>
  </si>
  <si>
    <t>Good aroma and sweety and good colour</t>
  </si>
  <si>
    <t>Good colour and sweety and coo</t>
  </si>
  <si>
    <t>Aroma good flavour good colour correct coco</t>
  </si>
  <si>
    <t>Good coco nice flovour ang nice sweet</t>
  </si>
  <si>
    <t>2031</t>
  </si>
  <si>
    <t>Colour nandraaga irukku Shape nandraaga irukku</t>
  </si>
  <si>
    <t>Taste is good Sweetness is correct Milk flavour</t>
  </si>
  <si>
    <t>Hard to bite Taste not lasting long</t>
  </si>
  <si>
    <t>Colour is dark  SHape is good</t>
  </si>
  <si>
    <t>2030</t>
  </si>
  <si>
    <t>Milk taste is nice.chocolate taste is perfect.size is correct.Sweetness and aroma is nice.Melting point is perfect</t>
  </si>
  <si>
    <t>Ovar all taste yenakku piditha taste ullathu sapidum pothu nalla softa irupathu pidithu irukku</t>
  </si>
  <si>
    <t>Sapidum pothu srithu kadinamaga ullathu yenakku pidikavillai</t>
  </si>
  <si>
    <t>Sweet taste pidithu irukku Coco taste pidithu irukku sapidum pothu vaayel easy yaga karaikirattu pidithu irukku colour pidithu irukku milk taste sariyana alavil ullathu pidithu irukku</t>
  </si>
  <si>
    <t>2037</t>
  </si>
  <si>
    <t>Good aroma very tastey</t>
  </si>
  <si>
    <t>Tasty and good aroma coco and good colour</t>
  </si>
  <si>
    <t>2038</t>
  </si>
  <si>
    <t>Colour liked Tastes good Size is correct Melting good Sweetness migavum pidithu irukku</t>
  </si>
  <si>
    <t>Softness, Sweetness migavum pidithu irukku Milky is very nice</t>
  </si>
  <si>
    <t>Hard to bite  High cocoa</t>
  </si>
  <si>
    <t>Taste good Colour is good Milk flavour good</t>
  </si>
  <si>
    <t>2039</t>
  </si>
  <si>
    <t>Chocolate taste pidithu irukku colour pidithu irukku sweet taste pidithu irukku sapidum pothu softtaga ullathu pidithu irukku</t>
  </si>
  <si>
    <t>Ovar all taste yenakku piditha taste ullathu pidithu irukku</t>
  </si>
  <si>
    <t>Chocolate sapidum pothu srithu athikamaga softta irupathu yenakku pidikavillai</t>
  </si>
  <si>
    <t>Chocolate taste pidithu irukku milk taste pidithu irukku colour pidithu irukku sapidum pothu softtaga ullathu yenakku pidithu irukku</t>
  </si>
  <si>
    <t>2040</t>
  </si>
  <si>
    <t>Colour is good Sweetness migavum pidithu irukku</t>
  </si>
  <si>
    <t>Sweetness migavum pidithu irukku Colour liked Melting soft</t>
  </si>
  <si>
    <t>Milky is very high</t>
  </si>
  <si>
    <t>Colour nandraaga irukku Sweetness migavum pidithu irukku</t>
  </si>
  <si>
    <t>1047</t>
  </si>
  <si>
    <t>Chocolate flavour achha hai colour achha hai cocoa powder  barabar hai</t>
  </si>
  <si>
    <t>Sweet jyada hai khane me thoda hard hai</t>
  </si>
  <si>
    <t>Chocolate flavour achha hai sweetness perfect hai khane me soft hai cocoa and milk flavour achha hai</t>
  </si>
  <si>
    <t>Jyada sweet tha khane me hard tha</t>
  </si>
  <si>
    <t>Chocolate flavour achha hai sweetness perfect hat khane me soft hai melt jaldi horaha hai milki and cocoaa balence me hai</t>
  </si>
  <si>
    <t>1048</t>
  </si>
  <si>
    <t>Isme Coco ka test, milkiness pasand aaya, bite dato me nahi chipak Raha,</t>
  </si>
  <si>
    <t>Sweetness thoda hada he</t>
  </si>
  <si>
    <t>Coco flavours and sweetness ka balance he. Milkiness sahi tha</t>
  </si>
  <si>
    <t>Sweetness thoda hada tha</t>
  </si>
  <si>
    <t>Strength of Coco flavour, sweetness balance he, melt ka time perfect he, texture Jada sahi tha, milkiness balanced he.</t>
  </si>
  <si>
    <t>2041</t>
  </si>
  <si>
    <t>Colour nalla irukku Coco flavour sariyaka irukku chocolate soft ka irukku vaayil esay yaga karakirathu smell nalla irukku Sweetness sariyaka irukku</t>
  </si>
  <si>
    <t>Chocolate Taste romba nalla irukku Sweetness sariyaka irukku chocolate vaayil esay yaga karakirathu</t>
  </si>
  <si>
    <t>Coco flavour konjam athikamaka irukkirathu</t>
  </si>
  <si>
    <t>Sweetness sariyaka irukku chocolate Taste romba nalla irukku Colour nalla irukku Coco flavour nalla irukku</t>
  </si>
  <si>
    <t>1050</t>
  </si>
  <si>
    <t>Chocolate flavour achha hai muothfill achha hai aftertaste achha hai easy to melt hai , sweetness sahi hai</t>
  </si>
  <si>
    <t>805- mithas barabar hai daton me sticky nahi tha easy swel ho raha tha first bit achha tha hard aur melt bhi ho rahi thi</t>
  </si>
  <si>
    <t>471- mithas jyada hai , aftertaste bhi mitha reheta hai dadaton me sticky hai thoda</t>
  </si>
  <si>
    <t>First bit pasand aaya colour brown pasand aaya ,Coco flavour pasand aaya aftertaste pasand aaya</t>
  </si>
  <si>
    <t>Mitha pan jyada hai , aftertaste me mitha test rehe jata hai daton me sticky  hain</t>
  </si>
  <si>
    <t>2044</t>
  </si>
  <si>
    <t>Taste is very good Colour is very perfect Flavour good Milk is high Melting slow Sweetness is very nice</t>
  </si>
  <si>
    <t>Melting softly Colour is very good Sweetness migavum pidithu irukku Cocoa level is high</t>
  </si>
  <si>
    <t>Milk flavour is not good</t>
  </si>
  <si>
    <t>Cocoa level good Sweetness migavum pidithu irukku Colour is very perfect Melting softly</t>
  </si>
  <si>
    <t>2045</t>
  </si>
  <si>
    <t>Chocolate taste pidithu irukku milk taste sariyana alavil ullathu pidithu irukku sweet taste pidithu irukku colour pidithu irukku chocolate sapidum pothu vaayel easy yaga karaikirattu pidithu irukku</t>
  </si>
  <si>
    <t>Chocolate taste &amp; milk taste sariyana alavil ullathu pidithu irukku</t>
  </si>
  <si>
    <t>Chocolate sapidum pothu romba softtaga ullathu yenakku pidikavillai</t>
  </si>
  <si>
    <t>Milk taste pidithu irukku sweet taste pidithu irukku nalla creameya irukku sapidum pothu softtaga ullathu yenakku pidithu irukku chocolate flavour pidithu irukku</t>
  </si>
  <si>
    <t>Srithu athikamaga softta irupathu yenakku pidikavillai</t>
  </si>
  <si>
    <t>1049</t>
  </si>
  <si>
    <t>Chocolate ka texture pasand aaya , creamy tha, sweetness accha hai, aroma pasand aaya</t>
  </si>
  <si>
    <t>Coco powder ka flavour pasand aaya, creamy or silky smooth texture pasand aaya, sweetness pasand aaya</t>
  </si>
  <si>
    <t>Chocolate ka texture Creamy hai, aroma pasand aaya, sweetness pasand aaya, chocolate flavour hai,</t>
  </si>
  <si>
    <t>2046</t>
  </si>
  <si>
    <t>Appreance is good aroma and taste is delicious I think every chocolate lover will like this product</t>
  </si>
  <si>
    <t>Quality is excellent chocolates are rich and creamy I like it and have found myself craving itself</t>
  </si>
  <si>
    <t>It's more in cocoa flavour and sweetsness</t>
  </si>
  <si>
    <t>Taste and sweets is delicious aroma was good melting the mouth easily</t>
  </si>
  <si>
    <t>1051</t>
  </si>
  <si>
    <t>Chocolate colour pasand aaya. Sweetness perfect hai. Chocolate flavour pasand aaya</t>
  </si>
  <si>
    <t>Sweetness perfect tha.</t>
  </si>
  <si>
    <t>Sweetness thodi Kum thi.</t>
  </si>
  <si>
    <t>Chocolate flavour pasand aaya. Muh me jaldise melt hota hai. Chocolate ki mehek bhi achhi hai.</t>
  </si>
  <si>
    <t>2047</t>
  </si>
  <si>
    <t>Sweetness romba nalla irukku chocolate soft ka irukku vaayil esay yaga karakirathu smell nalla irukku Colour nalla irukku Coco flavour sariyaka irukku</t>
  </si>
  <si>
    <t>Chocolate taste nalla irukku Colour nalla irukku Sweetness sariyaka irukku Milk taste nalla irukku</t>
  </si>
  <si>
    <t>Chocolate taste nalla irukku Sweetness sariyaka irukku Milk taste nalla irukku Colour nalla irukku Coco flavour nalla irukku</t>
  </si>
  <si>
    <t>1052</t>
  </si>
  <si>
    <t>Chocolate flavour achha hai sweetness perfect hai khane me smooth hai easily melt hogaya</t>
  </si>
  <si>
    <t>Sweetness thoda kam hai</t>
  </si>
  <si>
    <t>Sweetness perfect hai chocolate flavour achha hai smell achhi hai smell stronge hai melt jaldi horaha hai thickness jyada hai</t>
  </si>
  <si>
    <t>1053</t>
  </si>
  <si>
    <t>Chocolate test accha, sweetness accha tha, smooth texture and flavour chocolate pasand aaya</t>
  </si>
  <si>
    <t>Chocolate ka flavour, test, accha laga, sweet taste perfect tha mouthfeel</t>
  </si>
  <si>
    <t>Halka kadwa tha</t>
  </si>
  <si>
    <t>Chocolate ka flavour, test, mouthfeel pasand aaya, sweetness accha hai, aroma pasand aaya,</t>
  </si>
  <si>
    <t>2042</t>
  </si>
  <si>
    <t>Appreance is good taste also good aroma and softness I like very much</t>
  </si>
  <si>
    <t>Sweetness and aroma of the choclate is perfect</t>
  </si>
  <si>
    <t>I like the sweetness of the choclate and softness is good taste also very nice</t>
  </si>
  <si>
    <t>1054</t>
  </si>
  <si>
    <t>Dark choclate ka test he, khane me soft he, sweetness perfect he, dato me nahi chipakata</t>
  </si>
  <si>
    <t>Sweetness sahi tha, khane me chocolate ka test tha, khane me softness tha, kadvahat nahi tha, muh me turant pighalata he</t>
  </si>
  <si>
    <t>Khane me thoda sakht tha, jaldi pighalata nahi</t>
  </si>
  <si>
    <t>Dark chocolate ka test he, sweetness perfect he, khane me smooth laga, kadvahat bilkul bhi nahi laga, after test Jada samay tak muh me rehta he</t>
  </si>
  <si>
    <t>2048</t>
  </si>
  <si>
    <t>Milk flavour is high Sweetness migavum pidithu irukku Colour is perfect Size is good</t>
  </si>
  <si>
    <t>Melting softly Sweetness migavum pidithu irukku Colour is perfect</t>
  </si>
  <si>
    <t>Milk flavour is high</t>
  </si>
  <si>
    <t>Colour is high Milk flavour is low Sweetness migavum pidithu irukku Colour is perfect Size is very much better</t>
  </si>
  <si>
    <t>2043</t>
  </si>
  <si>
    <t>Colour pidithu irukku milk taste sariyana alavil ullathu sweet sariyana alavil ullathu pidithu irukku Coco flavour pidithu irukku</t>
  </si>
  <si>
    <t>Ovar all taste yenakku piditha taste ullathu chocolate taste &amp; milk taste sariyana alavil ullathu pidithu irukku</t>
  </si>
  <si>
    <t>Milk taste srithu athikamaga ullathu yenakku pidikavillai</t>
  </si>
  <si>
    <t>Colour pidithu irukku milk taste pidithu irukku sweet taste pidithu irukku milk vasanai pidithu irukku</t>
  </si>
  <si>
    <t>Chocolate sapidum pothu vaayel sekiramaga karaikirattu yenakku pidikavillai</t>
  </si>
  <si>
    <t>1057</t>
  </si>
  <si>
    <t>Chocolate ka teate pasand aaya mithas achha hai  cocoa and milk flavour ka balence barabar hai</t>
  </si>
  <si>
    <t>Chocolate flavour sweetness perfect hai</t>
  </si>
  <si>
    <t>Chocolate flavour achha hai colour achha hai smell achhi hai khane me soft hai</t>
  </si>
  <si>
    <t>Sweetness thoda jyada hai cocoa kam laga</t>
  </si>
  <si>
    <t>2049</t>
  </si>
  <si>
    <t>Chocolate Colour nalla irukku Sweetness sariyaka irukkirathu Milk taste nalla irukku vaayil esay yaga karakirathu</t>
  </si>
  <si>
    <t>Chocolate vaayil esay yaga karakirathu</t>
  </si>
  <si>
    <t>Coco flavour konjam kamiyaka irukkirathu</t>
  </si>
  <si>
    <t>Coco flavour sariyaka irukku chocolate soft ka irukku vaayil esay yaga karakirathu smell nalla irukku Sweetness sariyaka irukkirathu Chocolate colour nalla irukku</t>
  </si>
  <si>
    <t>2051</t>
  </si>
  <si>
    <t>Sweetness migavum pidithu irukku Colour is very perfect Melting softly Soft to bite Cocoa is high</t>
  </si>
  <si>
    <t>Melting softly Colour is perfect Milk flavour is low</t>
  </si>
  <si>
    <t>Milk is high Melting slowly</t>
  </si>
  <si>
    <t>Milk is high Colour is light Flavour is not good Melting slowly</t>
  </si>
  <si>
    <t>2050</t>
  </si>
  <si>
    <t>Sweet taste pidithu irukku chocolate flavour pidithu irukku colour pidithu irukku milk vasanai pidithu irukku</t>
  </si>
  <si>
    <t>Chocolate taste srithu kuraivaga ullathu</t>
  </si>
  <si>
    <t>Chocolate taste yenakku piditha taste ullathu pidithu irukku</t>
  </si>
  <si>
    <t>Chocolate taste srithu kuraivaga ullathu yenakku pidikavillai</t>
  </si>
  <si>
    <t>Chocolate taste milk taste sweet taste pidithu irukku chocolate vasanai pidithu irukku sapittapragu neenda neram chocolate taste appadiye irupathu yenakku pidithu irukku</t>
  </si>
  <si>
    <t>2052</t>
  </si>
  <si>
    <t>Appreance is good taste and sweets of the choclate also good</t>
  </si>
  <si>
    <t>Appreance is good taste and sweets also good aroma and melting the mouth easily</t>
  </si>
  <si>
    <t>More Aroma and sweetness of the choclate</t>
  </si>
  <si>
    <t>Appreance is good taste and sweets also good aroma of the choclate also good</t>
  </si>
  <si>
    <t>1058</t>
  </si>
  <si>
    <t>Sweetness achha laga, brown colour sahi he, khane me dark chocolate jaisa laga, milkiness tha, asani se muh me pighalata he</t>
  </si>
  <si>
    <t>Milkiness aur Coco ka balance tha, thoda light dark chocolate tha, light brown colour pasand aaya, milki flavour pasand aya</t>
  </si>
  <si>
    <t>Coco powder jada tha, milkiness kam tha. Thoda hard chocolate tha</t>
  </si>
  <si>
    <t>Sweetness sahi tha, dark brown colour pasand aaya, muh me jaldi melt hota he</t>
  </si>
  <si>
    <t>Coco powder thoda jada he,  milkiness thoda kam he,</t>
  </si>
  <si>
    <t>1055</t>
  </si>
  <si>
    <t>Test achha hai sweetness barabar hai, chocolate ka swad pasand aaya ,muha me sahi se melt ho raha hai,</t>
  </si>
  <si>
    <t>805- esame Coco aur milk ka sahi belance hai ,smooth hai muha me pighal raha hai,sweet proper hai</t>
  </si>
  <si>
    <t>Quki usame Coco flavour jyada hai milky Kam hai</t>
  </si>
  <si>
    <t>Sweetness sahi hai,Coco aur milk aa sahi belance hai sahi se melt ho raha hai,</t>
  </si>
  <si>
    <t>2056</t>
  </si>
  <si>
    <t>Cocoa is low Melting slowly  Milk flavour is high Sweetness is not good</t>
  </si>
  <si>
    <t>Melting softly Sweetness migavum pidithu irukku Colour is perfect Cocoa level is perfect</t>
  </si>
  <si>
    <t>Cocoa level is perfect  Colour is perfect Melting softly Sweetness migavum pidithu irukku Smell is perfect</t>
  </si>
  <si>
    <t>2055</t>
  </si>
  <si>
    <t>Sweetness sariyaka irukkirathu Chocolate colour sariyaka irukkirathu Milk taste nalla irukku Coco flavour sariyaka irukkirathu</t>
  </si>
  <si>
    <t>Chocolate vaayil esay yaga karakirathu smell nalla irukku</t>
  </si>
  <si>
    <t>Chocolate taste nalla irukku Sweetness sariyaka irukkirathu Milk taste nalla irukku Colour nalla irukku</t>
  </si>
  <si>
    <t>1059</t>
  </si>
  <si>
    <t>Sweetness perfect hai. Chocolatey colour pasand aaya. Arma bhi sahi hai.</t>
  </si>
  <si>
    <t>Sweetness and milky flavour balance hai.</t>
  </si>
  <si>
    <t>Sweetness thoda jyada hai. Danto PE chipakta hai</t>
  </si>
  <si>
    <t>Chocolatey and brown colour pasand aaya. Milky hai.</t>
  </si>
  <si>
    <t>2053</t>
  </si>
  <si>
    <t>Appreance is good taste and sweetsness of the choclate I like very much</t>
  </si>
  <si>
    <t>I like the choclate and sweetsness was so good aroma and melting the mouth easily</t>
  </si>
  <si>
    <t>Little bit more sweetness of the choclate</t>
  </si>
  <si>
    <t>Appreance is good sweets also I like very much it's melting the mouth easily</t>
  </si>
  <si>
    <t>1060</t>
  </si>
  <si>
    <t>Chocolate ka teate pasand hai sweetness perfect hai khane me smooth hai</t>
  </si>
  <si>
    <t>Sweetness perfect hai milki and cocoa ka  balence barabar hai</t>
  </si>
  <si>
    <t>Sweetness thoda kam laga</t>
  </si>
  <si>
    <t>Colour achha hai sweetness thik hai</t>
  </si>
  <si>
    <t>Mitha thoda kam hai khane me thoda hard hai</t>
  </si>
  <si>
    <t>2059</t>
  </si>
  <si>
    <t>Coco flavour sariyaka irukku Sweetness sariyaka irukku Sweetness sariyaka irukkirathu Milk taste Sariyaka irukkirathu</t>
  </si>
  <si>
    <t>Chocolate taste nalla irukku Sweetness sariyaka irukku</t>
  </si>
  <si>
    <t>Sweetness sariyaka irukkirathu Chocolate colour sariyaka irukku Coco flavour nalla irukku</t>
  </si>
  <si>
    <t>2060</t>
  </si>
  <si>
    <t>Milk taste pidithu irukku colour pidithu irukku sweet taste pidithu irukku sapidum pothu vaayel sekiramaga karaikirattu pidithu irukku chocolate vasanai pidithu irukku</t>
  </si>
  <si>
    <t>Chocolate taste and milk taste sariyana alavil ullathu pidithu irukku</t>
  </si>
  <si>
    <t>Chocolate taste pidithu irukku milk taste sariyana alavil ullathu sweet taste pidithu irukku sapidum pothu softtaga ullathu pidithu irukku colour pidithu irukku milk taste sariyana alavil ullathu pidithu irukku</t>
  </si>
  <si>
    <t>1062</t>
  </si>
  <si>
    <t>Chocolate flavour pasand aaya, creamy texture accha hai, aroma pasand aaya, sweetness pasand aaya,</t>
  </si>
  <si>
    <t>Perfect chocolate flavour hai, sweetness pasand aaya</t>
  </si>
  <si>
    <t>Chocolate flavour hai, sweetness or smoothness accha hai, aroma pasand aaya, brown colour accha hai, aftertaste accha hai</t>
  </si>
  <si>
    <t>2058</t>
  </si>
  <si>
    <t>Milk is high Colour is correct Melting slowly Sweetness is correct</t>
  </si>
  <si>
    <t>Milk is high Colour is perfect</t>
  </si>
  <si>
    <t>Cocoa flavour is low</t>
  </si>
  <si>
    <t>Colour is not enough good Cocoa is high Sweetness is low</t>
  </si>
  <si>
    <t>1061</t>
  </si>
  <si>
    <t>Khane me soft tha, chocolate ka smell accha laga, brown colour pasand he</t>
  </si>
  <si>
    <t>Sweetness perfect tha, milkiness perfect tha, khane me smooth tha, dark brown colour pasand aaya</t>
  </si>
  <si>
    <t>Coco powder ka test Jada tha, sweetness thoda jada laga</t>
  </si>
  <si>
    <t>Khane me smooth he, brown dark colour pasand aaya, after test Jada samay tak rehta he, sweetness sahi aur proper he</t>
  </si>
  <si>
    <t>2054</t>
  </si>
  <si>
    <t>Appreance is good taste and sweetsness of the choclate also good</t>
  </si>
  <si>
    <t>Sweetness is good taste wise Also good</t>
  </si>
  <si>
    <t>2057</t>
  </si>
  <si>
    <t>Chocolate taste pidithu irukku sapidum pothu vaayel easy yaga karaikirattu pidithu irukku sweet taste milk taste pidithu irukku chocolate vasanai pidithu</t>
  </si>
  <si>
    <t>Milk taste sariyana alavil ullathu pidithu irukku</t>
  </si>
  <si>
    <t>Chocolate sapidum pothu kasappaga ullathu yenakku pidikavillai</t>
  </si>
  <si>
    <t>Milk taste sweet taste chocolate taste pidithu irukku milk taste sariyana alavil ullathu pidithu irukku sapidum pothu vaayel easy yaga karaikirattu pidithu irukku colour pidithu irukku</t>
  </si>
  <si>
    <t>1063</t>
  </si>
  <si>
    <t>Chocolate ka teate pasand aaya colour bhi achha hai cocoa and milk flavour achha laga</t>
  </si>
  <si>
    <t>Khane me soft tha chocolate me milki and cocoa ka balence sahi laga</t>
  </si>
  <si>
    <t>Khane me thoda hard laga  pighalane me thoda time lagta hai</t>
  </si>
  <si>
    <t>Milk and chocolate ka teate pasand hai sweetness perfect hai</t>
  </si>
  <si>
    <t>1064</t>
  </si>
  <si>
    <t>Mithapan accha hai, aftertaste accha hai, sweetness accha hai, smooth hai</t>
  </si>
  <si>
    <t>Sweetness jyada tha is liye pasand aaya</t>
  </si>
  <si>
    <t>Chocolate flavour hai, sweetness pasand aaya, creamy hai, aroma pasand aaya, brown colour accha hai</t>
  </si>
  <si>
    <t>1065</t>
  </si>
  <si>
    <t>Khane me smooth tha, smell chocolate ka tha, choclate test tha, milkiness bhi laga, sweetness sahi tha</t>
  </si>
  <si>
    <t>Brownish colour pasand aaya, kdikhawat me sahi tha, Coco flavour aur milkiness perfect balance tha</t>
  </si>
  <si>
    <t>Dikhawat itna achha nahi tha,  after test kam samay tak rahta he</t>
  </si>
  <si>
    <t>Sweetness sahi tha, milkiness aur Coco flavours ka balanced sahi tha, aroma chocolate ka tha, after test Jada samay tak tha</t>
  </si>
  <si>
    <t>1067</t>
  </si>
  <si>
    <t>Chocolate ness achha nahi creamyness achha hai. Jaldi melt hota hai. Sahi samay par pighalta hai. Sugar balance hai</t>
  </si>
  <si>
    <t>Jyada chocolate flavour tha. Sweetness perfect tha. After tast jyada achha laga</t>
  </si>
  <si>
    <t>Jyada sweet tha. Colour bhi thoda halka tha. Kum chocolate and jyada sweet tha</t>
  </si>
  <si>
    <t>Mouthfeel achha hai. Chocolate flavour pasand aaya. Sweetness perfect hai.</t>
  </si>
  <si>
    <t>1066</t>
  </si>
  <si>
    <t>Soft hai suger  mentioned hai chocolate ka flavor hai,muha me sahi se pighalta hai,</t>
  </si>
  <si>
    <t>471- shep aur choco flavour achha laga , sweetness sahi hai</t>
  </si>
  <si>
    <t>805, sweetness jyada hi tha</t>
  </si>
  <si>
    <t>Sweet hai Shep treguler Shep hai,sahi se melt hota hai , chocolate flavour pasand aaya</t>
  </si>
  <si>
    <t>2065</t>
  </si>
  <si>
    <t>Taste wise so good it's melting the mouth easily colour was I like very much</t>
  </si>
  <si>
    <t>More sweetness of the choclate also good</t>
  </si>
  <si>
    <t>Appreance is good taste and sweetsness was good</t>
  </si>
  <si>
    <t>2061</t>
  </si>
  <si>
    <t>Milk Taste romba nalla irukku Sweetness sariyaka irukku chocolate soft ka karakirathu smell nalla irukku chocolate vaayil esay yaga karakirathu Chocolate colour nalla irukkirathu</t>
  </si>
  <si>
    <t>Chocolate konjam kadinamaka irukkirathu</t>
  </si>
  <si>
    <t>Coco flavour sariyaka irukku Sweetness sariyaka irukkirathu sweetness romba sariyaka irukkirathu Chocolate and Milk taste nalla irukku</t>
  </si>
  <si>
    <t>2063</t>
  </si>
  <si>
    <t>Appreance is good colour taste also I like very much melting the mouth easily</t>
  </si>
  <si>
    <t>Appreance colour taste I like very much</t>
  </si>
  <si>
    <t>It's more coaco flavour</t>
  </si>
  <si>
    <t>Aroma magic of the choclate very nice</t>
  </si>
  <si>
    <t>2062</t>
  </si>
  <si>
    <t>Milk flavour is high Very creamy Melting slowly Cocoa is low</t>
  </si>
  <si>
    <t>Milk flavour is high Sweetness is perfect</t>
  </si>
  <si>
    <t>Cocoa is high</t>
  </si>
  <si>
    <t>Cocoa is high Sweetness is high Melting quickly</t>
  </si>
  <si>
    <t>1069</t>
  </si>
  <si>
    <t>Chocolate flavour achha laga. Khane me smooth tha. After tast achha laga.</t>
  </si>
  <si>
    <t>Hardness achha laga. Melting time sahi tha. Jaldise muh me pighalta nahi. Milky and Coco flavour balance tha.</t>
  </si>
  <si>
    <t>Jadse pighalta tha. Sweetness Kum tha.</t>
  </si>
  <si>
    <t>Hardness sahi hai. Chocolate flavour sahi hai. Melting time sahi hai.</t>
  </si>
  <si>
    <t>2064</t>
  </si>
  <si>
    <t>Milk taste sariyana alavil ullathu sweet taste pidithu irukku sapidum pothu softtaga ullathu yenakku pidithu irukku</t>
  </si>
  <si>
    <t>Chocolate taste pidithu irukku</t>
  </si>
  <si>
    <t>Chocolate taste pidithu irukku colour pidithu irukku sweet taste pidithu irukku sapidum pothu softtaga ullathu yenaku pidithu irukku</t>
  </si>
  <si>
    <t>1068</t>
  </si>
  <si>
    <t>Chocolate ka brown colour pasand aaya , sweetness sahi hai milky aur Coco ka belance sahi hai,melt hota hai muha me sahi se ,</t>
  </si>
  <si>
    <t>805 milky aur chocolate flavor sahi hai smel sahi hai Coco ki ,melt hota hai muha me sweetness sahi hai</t>
  </si>
  <si>
    <t>Hard hai khane ke liye jaldi pighalta nahi hai smell jyada hai chocolate ka</t>
  </si>
  <si>
    <t>Colour dark brown hai vo pasand aayamuthcoting sahi hai chocolate flavour pasand aaya,milk aur Coco ka combination sahi hai</t>
  </si>
  <si>
    <t>1071</t>
  </si>
  <si>
    <t>Khane me soft and smooth hai easily melt hogaya milky hai chocolate ka colour achha tha sweetness perfect hai</t>
  </si>
  <si>
    <t>First bite soft thi</t>
  </si>
  <si>
    <t>First bite hard thi</t>
  </si>
  <si>
    <t>Sweetness perfect hai smell achhi hai colour achha hai milky flavour thik hai afterteast achha hai</t>
  </si>
  <si>
    <t>2067</t>
  </si>
  <si>
    <t>Cocoa is high Milk is not enough Sweetness migavum pidithu irukku</t>
  </si>
  <si>
    <t>Sweetness migavum pidithu irukku Colour is perfect Size is correct</t>
  </si>
  <si>
    <t>Milk flavour not like</t>
  </si>
  <si>
    <t>Milk is high Sweetness is low Smell is low</t>
  </si>
  <si>
    <t>2066</t>
  </si>
  <si>
    <t>Sweetness romba sariyaka irukkirathu Chocolate colour sariyaka irukku Coco flavour nalla irukkirathu Smell nalla irukkirathu</t>
  </si>
  <si>
    <t>Smell nalla irukkirathu Coco flavour nalla irukkirathu Milk taste nalla irukkirathu</t>
  </si>
  <si>
    <t>Chocolate colour konjam kamiyaka irukkirathu</t>
  </si>
  <si>
    <t>Sweetness sariyaka irukkirathu Chocolate colour sariyaka irukku chocolate vaayil esay yaga karakirathu smell nalla irukkirathu Coco flavour sariyaka irukkirathu</t>
  </si>
  <si>
    <t>1072</t>
  </si>
  <si>
    <t>Chocolate ka softness pasand aaya, chocolate flavour pasand aaya, brown dark chocolate ka colour pasand aaya, texture accha hai</t>
  </si>
  <si>
    <t>Aroma strong tha accha tha</t>
  </si>
  <si>
    <t>Aisa kuch nahi hai</t>
  </si>
  <si>
    <t>Chocolate flavour pasand aaya,Coco powder ka test hai, sweetness pasand aaya, brown colour accha hai, aroma pasand aaya</t>
  </si>
  <si>
    <t>1070</t>
  </si>
  <si>
    <t>Milky hai. Sweetness sahi hai. Aroma bhi achhi hai. Chocolate flavour pasand aaya</t>
  </si>
  <si>
    <t>Aroma achhi hai. Milly tha tastey tha. After tast achha laga.</t>
  </si>
  <si>
    <t>After tast thodi Kum lagi. Milky thoda Kum laga</t>
  </si>
  <si>
    <t>Milk swad achha laga. Aroma achhi hai.</t>
  </si>
  <si>
    <t>After tast thoda halka laga</t>
  </si>
  <si>
    <t>1073</t>
  </si>
  <si>
    <t>Shugar lavel sahi he, Coco flavour ka smell sahi he, Khane me softness he, aur kuch sweetness khane ka fill hua</t>
  </si>
  <si>
    <t>Coco flavour leval tha. Aur milkiness bhi level tha</t>
  </si>
  <si>
    <t>Coco flavour thoda kam laga</t>
  </si>
  <si>
    <t>Sweetness perfect he, Coco aur milk ka flavour lage, Coco aur milk ka test balanced he, melt sahi hota he</t>
  </si>
  <si>
    <t>2070</t>
  </si>
  <si>
    <t>Appreance is good colour taste also perfect</t>
  </si>
  <si>
    <t>Appreance is good colour taste aroma magic also I like very much</t>
  </si>
  <si>
    <t>Coaco flavour is little bit more than sweetness also more</t>
  </si>
  <si>
    <t>Appreance is good colour taste sweetness also perfect it's melting the mouth easily</t>
  </si>
  <si>
    <t>1074</t>
  </si>
  <si>
    <t>Sweetness sahi hai smooth hai, chocolate ka flavour pasand aaya</t>
  </si>
  <si>
    <t>805-esame chocolate flavour aur milky cream sahi tha sahi se melt ho raha tha , sweetness sahi hai,</t>
  </si>
  <si>
    <t>Jyada jaldi melt ho raha hai, bitter taste hai</t>
  </si>
  <si>
    <t>Sweetness sahi hai,</t>
  </si>
  <si>
    <t>Jyada hi smooth laga jaldi pighalta hai ,Coco ka bitternes tha</t>
  </si>
  <si>
    <t>1075</t>
  </si>
  <si>
    <t>Milky achha hai sweetness perfect hai khane me smooth hai easily melt hogaya</t>
  </si>
  <si>
    <t>Milky aur mithapan sahi hai afterteast long-lasting hai</t>
  </si>
  <si>
    <t>Mithapan thoda sa Kam tha</t>
  </si>
  <si>
    <t>Mitha pan aur milky jyada laga pighalane me aasan hai sweetness perfect hai</t>
  </si>
  <si>
    <t>2068</t>
  </si>
  <si>
    <t>Colour sweet taste milk taste pidithu irukku chocolate vasanai pidithu irukku sapiduvatharku nalla softa irukku</t>
  </si>
  <si>
    <t>Chocolate taste pidithu irukku milk taste sariyana alavil ullathu pidithu irukku sapidum pothu softtaga ullathu yenakku pidithu irukku</t>
  </si>
  <si>
    <t>Heavy softta irupathu</t>
  </si>
  <si>
    <t>Chocolate taste pidithu irukku sweet taste sariyana alavil ullathu pidithu irukku milk taste &amp; chocolate taste pidithu irukku sapiduvatharku nalla softa irukku yenakku pidithu irukku</t>
  </si>
  <si>
    <t>1076</t>
  </si>
  <si>
    <t>Chocolate flavour jyada pasand aaya. Sweetness perfect hai.  Milky sahi hai. Creamy hai.</t>
  </si>
  <si>
    <t>Sweetness perfect tha. Melting time sahi tha</t>
  </si>
  <si>
    <t>Sweetness Kum laga.</t>
  </si>
  <si>
    <t>Jyada chocolate flavour hai. Melting time sahi hai. Chocolate muha me Ashi pighalti hai.</t>
  </si>
  <si>
    <t>1077</t>
  </si>
  <si>
    <t>Test accha hai,muh mein asani se melt hota hai, aroma pasand aaya, creamy texture accha hai, sweetness perfect hai, Coco powder ka test hai</t>
  </si>
  <si>
    <t>Sweetness accha hai,milky hai, chocolate flavour pasand hai, aroma pasand aaya, brown colour accha hai, aftertaste accha hai,</t>
  </si>
  <si>
    <t>Halka hard tha</t>
  </si>
  <si>
    <t>2069</t>
  </si>
  <si>
    <t>Smell nalla irukku Sweetness sariyaka irukkirathu Chocolate colour sariyaka irukkirathu Milk taste Sariyaka irukkirathu Coco flavour sariyaka irukkirathu</t>
  </si>
  <si>
    <t>Milk and Sweetness sariyaka irukkirathu Smell nalla irukkirathu</t>
  </si>
  <si>
    <t>Chocolate kadikum pothu konjam kadinamaka irukkirathu</t>
  </si>
  <si>
    <t>Smell nalla irukkirathu Coco flavour sariyaka irukku Sweetness sariyaka irukkirathu Milk taste Sariyaka irukkirathu</t>
  </si>
  <si>
    <t>2071</t>
  </si>
  <si>
    <t>Chocolate sapiduvatharku nall softa irukku sweet taste correct ta irukku colour and milk flavour yenakku pidithu irukku</t>
  </si>
  <si>
    <t>Chocolate sapiduvatharku nall softa irukku milk and chocolate sariyana alavil ullathu pidithu irukku</t>
  </si>
  <si>
    <t>Chocolate sapiduvatharku romba softa and milk flavour irukku</t>
  </si>
  <si>
    <t>Milk flavour yenakku pidithu irukku sweet taste pidithu irukku colour pidithu irukku milk vasani pidithu irukku</t>
  </si>
  <si>
    <t>2073</t>
  </si>
  <si>
    <t>Aroma magic of the choclate I like very much Coco flavour and milk flavour also perfect taste to the choclate</t>
  </si>
  <si>
    <t>Appreance colour taste sweetness also perfect</t>
  </si>
  <si>
    <t>Appreance is good colour taste also perfect and milk flavour sweetness of the choclate I like very much</t>
  </si>
  <si>
    <t>2072</t>
  </si>
  <si>
    <t>Milk flavour is good Sweetness is correct Aroma is good</t>
  </si>
  <si>
    <t>Milk flavour is good Colour is perfect</t>
  </si>
  <si>
    <t>Cocoa not like Sweetness is high Melting quickly</t>
  </si>
  <si>
    <t>2075</t>
  </si>
  <si>
    <t>Chocolate taste pidithu irukku milk taste sariyana alavil ullathu pidithu irukku chocolate sapiduvatharku nalla softa irukku colour pidithu irukku</t>
  </si>
  <si>
    <t>Chocolate taste pidithu irukku colour pidithu irukku sapidum pothu softtaga ullathu yenakku pidithu irukku</t>
  </si>
  <si>
    <t>Chocolate sapidum pothu sekiramaga karaikirattu</t>
  </si>
  <si>
    <t>Chocolate colour pidithu irukku sapidum pothu softtaga ullathu pidithu irukku sweet sariyana alavil ullathu pidithu irukku milk vasanai pidithu irukku</t>
  </si>
  <si>
    <t>2074</t>
  </si>
  <si>
    <t>Sweetness sariyaka irukkirathu Chocolate colour nalla irukku Coco flavour nalla irukku milk Flavour nalla irukku</t>
  </si>
  <si>
    <t>Chocolate vaayil esay yaga karakirathu Chocolate colour and Smell nalla irukkirathu</t>
  </si>
  <si>
    <t>Smell nalla irukkirathu Coco flavour sariyaka irukku Sweetness sapida sariyaka irukkirathu Milk flavour sariyaka irukkirathu</t>
  </si>
  <si>
    <t>2081</t>
  </si>
  <si>
    <t>Appreance is good taste and sweetsness was so good I like very much melting the mouth easily</t>
  </si>
  <si>
    <t>I like the sweetness and aroma of the choclate very much it's melting the mouth easily</t>
  </si>
  <si>
    <t>Sweetness and aroma of the choclate also I like very much it's melting the mouth easily</t>
  </si>
  <si>
    <t>Nothing but size little bit small</t>
  </si>
  <si>
    <t>2080</t>
  </si>
  <si>
    <t>Appreance is good colour taste sweetness of the choclate I like very much</t>
  </si>
  <si>
    <t>Appreance is good colour taste sweetness softness aroma of the choclate I like very much</t>
  </si>
  <si>
    <t>The size of the choclate little bit less more sweetness of the choclate</t>
  </si>
  <si>
    <t>Appreance is good colour taste also perfect and milk flavour also I like very much</t>
  </si>
  <si>
    <t>2076</t>
  </si>
  <si>
    <t>Milk flavour is high Sweetness is low Cocoa is low Melting slowly</t>
  </si>
  <si>
    <t>Melting softly Colour is perfect Sweetness migavum pidithu irukku</t>
  </si>
  <si>
    <t>Cocoa is high Sweetness migavum pidithu irukku Melting softly Colour is perfect</t>
  </si>
  <si>
    <t>2078</t>
  </si>
  <si>
    <t>Smell nalla irukku chocolate soft ka irukkirathu Coco flavour sariyaka irukkirathu sweetness sariyaka irukkirathu</t>
  </si>
  <si>
    <t>Milk Flavour konjam athikamaka irukkirathu</t>
  </si>
  <si>
    <t>Chocolate taste nalla irukkirathu Smell nalla irukku Sweetness sariyaka irukkirathu</t>
  </si>
  <si>
    <t>Chocolate taste nalla irukkirathu Coco smell nalla irukku chocolate soft ka irukkirathu sweetness sariyaka irukkirathu Milk taste nalla irukkirathu</t>
  </si>
  <si>
    <t>2079</t>
  </si>
  <si>
    <t>Cocoa is high Melting slowly Easy to bite Colour is perfect</t>
  </si>
  <si>
    <t>Sweetness migavum pidithu irukku Colour is perfect Cocoa is high Size is correct</t>
  </si>
  <si>
    <t>Milk is high</t>
  </si>
  <si>
    <t>Milk flavour is high Cocoa is low Sweetness is medium</t>
  </si>
  <si>
    <t xml:space="preserve">Translated </t>
  </si>
  <si>
    <t>Liked the chocolate Taste &amp; Flvaour, Liked the Brown Colour</t>
  </si>
  <si>
    <t>Liked the chocolate Taste &amp; Flvaour, It had Milky Taste,  Liked the Sweetness</t>
  </si>
  <si>
    <t>It had Milky Taste &amp;  Milky Flavour I like that. Its Smooth</t>
  </si>
  <si>
    <t>Coffee flavour is less, Liked it. Texture is good. I liked that it get melt quickly</t>
  </si>
  <si>
    <t>Appreance, sweetness, taste of the milk, brown colour</t>
  </si>
  <si>
    <t>Brown colour, Appreance, texture</t>
  </si>
  <si>
    <t>Liked the Sweetness Chocolate &amp; milkyness is perfect combination of both is equal, easy to desolve brown chocolate colour is perfect</t>
  </si>
  <si>
    <t>Quick to disolve, liked the colour, chocolate  is brown dark</t>
  </si>
  <si>
    <t>Liked the taste, Liked sweetness, liked chocolate taste, it was not getting stick to teeths</t>
  </si>
  <si>
    <t>Liked Taste of Coco, taste of chocolate, liked softness</t>
  </si>
  <si>
    <t>Sweetness is perfect. Does not get stick in teeths. It had chocolate flavour &amp; It is milky</t>
  </si>
  <si>
    <t>Sweetness is more I liked that, it is milky and also hard liked that as well</t>
  </si>
  <si>
    <t>Liked chocolate taste &amp; Sweetness. It does not get stick in mouth as well. It is smooth, had chocolate flavour. Brown colour is good</t>
  </si>
  <si>
    <t>Chocolate taste &amp; Smell is good, it is smooth it had chocolate flavour</t>
  </si>
  <si>
    <t>Liked dark brown colour of chocolate. Liked smoothness. Liked combination of coco &amp; milk</t>
  </si>
  <si>
    <t>Texture is good, Liked brown colour,it had perfect balance of coco &amp; Milk. Sweetness &amp; Bitterness both are balance. It is smooth &amp; Creamy</t>
  </si>
  <si>
    <t>Coco flavour &amp; sweetness is perfect, aftertaste is perfect, smooth to eat get melt properly</t>
  </si>
  <si>
    <t>I like the hardness while doing Bite, it had coco &amp; Almond Flavour, sweetness is balance</t>
  </si>
  <si>
    <t>Coco powder is perfect, sweetness is perfect. Does not get stick in teeths, it is milky</t>
  </si>
  <si>
    <t>Coco is perfect, Milky is perfect. Get melt very well.</t>
  </si>
  <si>
    <t>Sweetness is good, chocolate flavour is good creamyness is good</t>
  </si>
  <si>
    <t xml:space="preserve">Sweetness is good, texture is smooth Liked creaminess &amp; Milkyness </t>
  </si>
  <si>
    <t>Smoothness is ok, Feel fresh get melt easily in mouth, chocolate flavour is good, sweetness was perfect</t>
  </si>
  <si>
    <t>Chocolate flavour &amp; Sweetness was perfect, taste is good, it is smooth, aroma is good hardness was perfect</t>
  </si>
  <si>
    <t>There is sweetness while eating, it is tasty, get melt in mouth quickly, I like chocolate colour</t>
  </si>
  <si>
    <t>I like the slight hardness while eating it, I like that it get melt in mouth quickly</t>
  </si>
  <si>
    <t>Sweetness is perfect. Get melt in mouth very well. I like chocolate flavour. It is milky</t>
  </si>
  <si>
    <t>Liked chocolate colour. It had chocolate flavour &amp; it is milky</t>
  </si>
  <si>
    <t>Liked its coco flavour, Liked its sweetness, thickness is perfect can bite the same perfectly</t>
  </si>
  <si>
    <t>Liked its coco flavour, Liked its sweetness, thickness &amp; milkyness. Aftertaste is also perfect, there is coco flavour in mouth</t>
  </si>
  <si>
    <t>Liked sweetness &amp; milkyness. Coco flavour is good. Liked its taste to eat in mouth</t>
  </si>
  <si>
    <t>Liked its brown colour of chocolate, get melt properly, chocolate &amp; milkyness is perfect. Sweetness is also proper</t>
  </si>
  <si>
    <t>Taste of chocolate is soft, sweetness is perfect. Creaminess is good melting is good</t>
  </si>
  <si>
    <t>Sweet to eat, texture is good</t>
  </si>
  <si>
    <t>Hardness was perfect, chocolate flavour is good, sweetness was perfect</t>
  </si>
  <si>
    <t>Chocolate flavour was perfect, it had perfect balance of milk &amp; sweetness. Chocolate taste is good</t>
  </si>
  <si>
    <t>Liked aroma of chocolate, shape is good, it had taste of chocolate. Liked Brown colour. It had milk &amp; coco balance taste. Sweetness is perfect, there is softness to eat</t>
  </si>
  <si>
    <t>Appreance is good, had smell of chocolate get melt properly</t>
  </si>
  <si>
    <t>Chocolate flavour &amp; sweetness was perfect, it is milky. Liked brown colour. Aroma is good</t>
  </si>
  <si>
    <t>Chocolate flavour is good, sweetness was perfect, milk taste Liked aroma</t>
  </si>
  <si>
    <t>It get Melt in mouth quickly, chocolate flavour is good, Get melt is mouth well, mouthfeel is good</t>
  </si>
  <si>
    <t>Melting Is good, Quantity is perfect. Sweetness is perfect. Aftertaste is also good. Liked Chocolate flavour as well</t>
  </si>
  <si>
    <t>It had chocolate, its creamy, It was getting melt in mouth very well, texture is good in mouth, after taste is good</t>
  </si>
  <si>
    <t>Its creamy, chocolaty, texture is smooth, it had perfect balance of chocolate &amp; milkyness, it does not get stick in mouth sweetness is perfect</t>
  </si>
  <si>
    <t>Liked Milkyness, Coco chocolate balance is good, creamyness is good, sweetness is medium, taste is long lasting</t>
  </si>
  <si>
    <t>Coco flavour is good, creamyness thickness is good</t>
  </si>
  <si>
    <t>Sweetness is perfect, chocolate is good, it is milky, smooth, get melt in mouth easily</t>
  </si>
  <si>
    <t>It had balance flavour of coco &amp; milky. Taste of coco is good</t>
  </si>
  <si>
    <t>Choco flavour, it is mouth melting, sweetness was perfect, Milk taste is good, Liked aroma</t>
  </si>
  <si>
    <t>Coco flavour is good, sweetness is good, Aroma is good, hardness was perfect</t>
  </si>
  <si>
    <t>Liked thiness of chocolate, Liked brown chocolate colour, There is chocolate Aroma</t>
  </si>
  <si>
    <t>Liked Dark Brown colour. Aroma is liked Coco &amp; milk, There is balance of Coco  &amp; Milk. Sweetness is perfect, It get melt in mouth very well, once we took one bite we wish to have one more bite</t>
  </si>
  <si>
    <t>Soft to eat, its silky, creamy texture. Perfect taste of chocolate &amp; Milk, sweetness is perfect</t>
  </si>
  <si>
    <t>Its creamy milky, sweetness is also perfect, coco milkyness is perfect get melt in mouth</t>
  </si>
  <si>
    <t>Coco flavour is balance, chocolate flavour is there, sugar is balance its smooth</t>
  </si>
  <si>
    <t>It had Normally chocolate flavour</t>
  </si>
  <si>
    <t>It does not get stick in teeths, sweetness was perfect. Coco flavour is good, Aroma is good, hardness was perfect, Liked taste of chocolate</t>
  </si>
  <si>
    <t>Chocolate flavour is good, sweetness was perfect, Liked coco aroma it does not get stick in mouth, hardness was perfect , it had milk taste</t>
  </si>
  <si>
    <t>There is perfect sweetness, it had taste of chocolate, brown colour is perfect</t>
  </si>
  <si>
    <t>Sweetness is perfect, chcocolate flavour is perfect, Liked brown colour</t>
  </si>
  <si>
    <t>Sweetness, Milkyness it had pefect preparation of chocolate, get melt properly, chocolate taste is perfect its smooth</t>
  </si>
  <si>
    <t>Milkyness is perfect, coco flavour is there it is smooth</t>
  </si>
  <si>
    <t>Liked sweetness Liked Milkyness Liked softness</t>
  </si>
  <si>
    <t xml:space="preserve">I liked sweetness &amp; milkyness </t>
  </si>
  <si>
    <t>Taste is very good the Flavour also verywell</t>
  </si>
  <si>
    <t>Liked Sweetness smoothness Thickness is good</t>
  </si>
  <si>
    <t>Liked Colour of chocolate, Liked Milkyness &amp; coco Flavour</t>
  </si>
  <si>
    <t xml:space="preserve">Liked Chocolate colour, sweetness is perfect. Good in appreance </t>
  </si>
  <si>
    <t>Liked chcocolate colour, It had normal chocolate flavour</t>
  </si>
  <si>
    <t>Sweetness is perfect in eating, get melt in mouth, Liked chocolate colour</t>
  </si>
  <si>
    <t>Sweetness is perfect, Liked light brown colour, it get melt in mouth once entre, it had aroma of chocolate</t>
  </si>
  <si>
    <t>Chocolate flavour is good, sweetness was pefect, easily melting, coco taste is good liked Aroma</t>
  </si>
  <si>
    <t>Chocolate flavour is good, sweetness was perfect, milky &amp; coco taste is balance. Hardness was perfect, its mouth melting</t>
  </si>
  <si>
    <t>It had coco Liked that, Liked chocolate taste, Liked Sweetness soft to eat it is smooth as well</t>
  </si>
  <si>
    <t>This had perfect coco &amp; milkyness , it is soft, smooth, chocolate flavour is perfect sweetness is perfect</t>
  </si>
  <si>
    <t>I like this chocolate only for the milk and coco flavor</t>
  </si>
  <si>
    <t>Liked Softness, sweetness is perfect, coco flabour is balance</t>
  </si>
  <si>
    <t>Chcoclate sweetness is perfect, coco flavour is balance, it is soft &amp; milky</t>
  </si>
  <si>
    <t>Liked Sweetness, perfect sweet, chocoate, balance of coco poweder &amp; milk is perfect, size of chocolate is perfect, bite to eat is soft</t>
  </si>
  <si>
    <t>Sweetness is good, Liked chocolate flavour, it had aroma of chocolate, liked chocolate colour</t>
  </si>
  <si>
    <t>Milky taste, had butter taste, sweetness was perfect, it does not get stick in mouth aroma is good hardness was perfect, chocolate flavour is good</t>
  </si>
  <si>
    <t>Chocolate flavour is good, sweetness was perfect it  had milk, aroma is good hardness is perfect. Shape is good. Smooth feeling in mouth</t>
  </si>
  <si>
    <t>Liked chocolate taste &amp; sweetness in this. Brown colour like chocoalte</t>
  </si>
  <si>
    <t>Liked Colour of chocolate, its brown, coco flavour is perfect</t>
  </si>
  <si>
    <t>Its milky, it had taste of coco, sweetness is perfect softness is good</t>
  </si>
  <si>
    <t>Quantity of coco is good, sweetness is perfect</t>
  </si>
  <si>
    <t>Sweetness is good, softness is perfect Liked brown colour of chocolate</t>
  </si>
  <si>
    <t>Sweetness is perfect, softness is perfect. Liked chocolate colour</t>
  </si>
  <si>
    <t>1st bite of the chocolate I like very much taste wise good colour also good</t>
  </si>
  <si>
    <t>Liked softness, Texture is good, Milk &amp; chocolate combination is perfect. Sweetness is perfect</t>
  </si>
  <si>
    <t>Smooth to bite, it was soft, get melt quickly to eat, texture is perfect. Mouthfeel taste longs for long time, sweetness was perfect to eat</t>
  </si>
  <si>
    <t>I liked chocolate flavour coco, sweetness getting melt also easily</t>
  </si>
  <si>
    <t>Sweetness is perfect colour is perfect</t>
  </si>
  <si>
    <t>Good taste nice flavour and nice flavour</t>
  </si>
  <si>
    <t>Very nice and sweety and flavour</t>
  </si>
  <si>
    <t>Colour is dark  Shape is good</t>
  </si>
  <si>
    <t>Very nice taste</t>
  </si>
  <si>
    <t>Chocolate flavour is good colour is good Coco powder is perfect</t>
  </si>
  <si>
    <t>Chocolate flavour is good, sweetness is perfect, soft to eat. Getting melt quickly, had balance of milky &amp; coco</t>
  </si>
  <si>
    <t>Its taste of Coco, Liked Milkyness Bite does not get stick in mouth</t>
  </si>
  <si>
    <t>Strength of coco flavour, sweetness is balance melt time is perfect, texture is thick perfect, milkyness is balance</t>
  </si>
  <si>
    <t>Chcocolate flavour is good, mouth feel is good, aftertaste is good, easy to melt sweetness is perfect</t>
  </si>
  <si>
    <t>Liked first Bite, liked brown colour, Liked coco Flavour liked aftertaste</t>
  </si>
  <si>
    <t>Liked texture of chocolate, it was creamy sweetness is goor liked aroma</t>
  </si>
  <si>
    <t>Texture of chocolate is creamy, Liked Aroma, Liked sweetness it had chocolate flavour</t>
  </si>
  <si>
    <t xml:space="preserve">Liked colour of chocolate sweetness is perfect, Liked chocolate flavour </t>
  </si>
  <si>
    <t>Liked chocolate flavour Get melt in mouth quickly, Aroma of chocolate is also good</t>
  </si>
  <si>
    <t>Chocolate flavour is good sweetness is perfect, smooth to eat, getting melt easily</t>
  </si>
  <si>
    <t>Sweetness is perfect, chocolate flavour is good, smell is good smell is stronge getting melt quickly thickness is more</t>
  </si>
  <si>
    <t>Chocolate taste is good sweetness was good, Smooth textire &amp; liked chocolate flavour</t>
  </si>
  <si>
    <t>Flavour of Chocolate, taste Liked mouthfell Sweetness is good Liked Aroma</t>
  </si>
  <si>
    <t>It had Dark chocolate taste, soft ot eat sweetness is perfect it does note get stick in teeths</t>
  </si>
  <si>
    <t>It had taste of Dark Chocolate, Sweetness is perfect smooth to eat, no bitterness at all, After taste is lasting in mouth for more time</t>
  </si>
  <si>
    <t>Liked taste of chocolate, Sweetness is good Coco &amp; milk flavour is perfect</t>
  </si>
  <si>
    <t>Chocolate flavour is good colour is good, smell is good soft to eat</t>
  </si>
  <si>
    <t>Liked Sweetness Brown colour is perfect, Its like dark chocolate while eating, there was milkyness, getting melt in mouth easily</t>
  </si>
  <si>
    <t>Sweetness was perfect, Liked Dark brown colour get melt in mouth quickly</t>
  </si>
  <si>
    <t>Taste is good Sweetness is perfect, Liked taste of chocolate It was getting melt in mouth properly</t>
  </si>
  <si>
    <t>Sweetness is perfect, coco &amp; milk perfect balance getting melt properly</t>
  </si>
  <si>
    <t>Sweetness is perfect, Liked Chocolaty colour Aroma is also perfect</t>
  </si>
  <si>
    <t>Liked chocolaty &amp; brown colour, it is milky</t>
  </si>
  <si>
    <t>Liked taste of chocolate sweetness is perfect, smooth to eat</t>
  </si>
  <si>
    <t>Colour is good, sweetness is okay</t>
  </si>
  <si>
    <t>I liked Chocolate flavour creamy texture is good Liked Aroma Liked sweetness</t>
  </si>
  <si>
    <t>It had chocolate flavour, sweetness &amp; smoothness is good Liked aroma Brown colour is good aftertaste os good</t>
  </si>
  <si>
    <t>Soft to eat, Liked aroma of chocolate Liked Brown Colour</t>
  </si>
  <si>
    <t>It is smooth to eat, Liked Brown dark colour aftertaste last for long time, Sweetness is perfect &amp; proper</t>
  </si>
  <si>
    <t xml:space="preserve">Liked Taste of chocolate colour is also good Liked  Coco &amp; milk flavour </t>
  </si>
  <si>
    <t>Liked milk &amp; Chocolate taste sweetness is perfect</t>
  </si>
  <si>
    <t>Sweetness is good aftertaste is good sweetness is good it is smooth</t>
  </si>
  <si>
    <t>It had chocolate flavour, Liked Sweetness its creamy Liked aroma brown colour is good</t>
  </si>
  <si>
    <t>Smooth to eat, Balance of Milkyness &amp; coco flavour was perfect Aroma was of chocolate aftetaste last for long time</t>
  </si>
  <si>
    <t>Sweetness Was perfect, Balance of Milkyness &amp; Coco Flavour was perfect. It had aroma of chocolate aftertaste last for long time</t>
  </si>
  <si>
    <t>Chocolateness is not good creamyness is good Get melt quickly, get melt on perfect time, sugar is balance</t>
  </si>
  <si>
    <t>Mouthfeel is good, Liked Chocolate flavour Sweetness is perfect</t>
  </si>
  <si>
    <t>It is soft sugar is mentained had flavour of chocolate  get melt in mouth perfectly</t>
  </si>
  <si>
    <t>It is Sweet, shape is regurlar share get melt properly, Liked flavour of chocolate</t>
  </si>
  <si>
    <t>Aroma magic of the chocolate very nice</t>
  </si>
  <si>
    <t xml:space="preserve">Liked Chocoalte flavour, smooth to eat Liked  aftertaste </t>
  </si>
  <si>
    <t>Hardness is perfect, chocolate flavour is perfect melting time is perfect</t>
  </si>
  <si>
    <t>Liked brown colour of chocolate sweetness is perfect, Milky &amp; coco Balance is perfect, Get melt in mouth properly</t>
  </si>
  <si>
    <t>Colour is Dark brown Liked that. Mouth coating is perfect, Liked Chocolate flavour Milk &amp; coco combination is perfect</t>
  </si>
  <si>
    <t>Soft to eat, smooth &amp; get melt easily Colour of chocolate is good sweetness is perfect</t>
  </si>
  <si>
    <t>Sweetness is perfect Liked smell colour is good Milky flavour is thick aftertaste is good</t>
  </si>
  <si>
    <t>Liked Softness of chocolate, Liked chocolate flavour, Liked Brown dark chocolate, Texture is good</t>
  </si>
  <si>
    <t>Liked Chocolate flavour, had taste of coco poweder, Liked sweetness Brown colour is good Liked aroma</t>
  </si>
  <si>
    <t>Its milky, sweetness is perfect, aroma is also good Liked chocolate flavour</t>
  </si>
  <si>
    <t>Liked taste of milk, aroma is good</t>
  </si>
  <si>
    <t>Sugar level is perfect, coco &amp; milk flavour is there, coco &amp; milk taste is balance, get melt properly</t>
  </si>
  <si>
    <t>Sweetness is perfect, Coco &amp; milk flavour is there, Had balance taste of Coco &amp; Milk, get melt properly</t>
  </si>
  <si>
    <t>Sweetness is perfect, its smooth Liked flavour of chocolate</t>
  </si>
  <si>
    <t>Sweetness is perfect</t>
  </si>
  <si>
    <t>Good Milky, sweetness is perfect smooth to eat, get melt easily</t>
  </si>
  <si>
    <t>Sweetness &amp; milkyness is more, easy to melt sweetness is perfect</t>
  </si>
  <si>
    <t>Liked chocolate flavour very much, sweetness is perfect Milkyness is perfect creamy</t>
  </si>
  <si>
    <t>It had more chocolate flavour, melting time is perfect chocolate get melt in mouth very well</t>
  </si>
  <si>
    <t xml:space="preserve">taste is good, get melt in mouth easily.Liked aroma, creamy texture is good sweetness is perfect Had taste of Coco powder </t>
  </si>
  <si>
    <t>Sweetness is good Its milky l Like chocolate flavour Liked Aroma brown colour is good aftertaste is good</t>
  </si>
  <si>
    <t>Chocolate is slight Hard</t>
  </si>
  <si>
    <t>Not felt Chocolate flavour, its light, this chocolate flavour is slightly different</t>
  </si>
  <si>
    <t>Had too much sweet taste, coco flavour is less</t>
  </si>
  <si>
    <t>Very much sweet, sweetness os more &amp; Less milky, had eat bite of chocolate but felt like eating more chocolate, do not like  mouthfeeling very much sweet. Felt is Ok ok</t>
  </si>
  <si>
    <t>Sweetness is slightly more &amp; getting stick in teeths</t>
  </si>
  <si>
    <t xml:space="preserve">Sweetness is slightly more </t>
  </si>
  <si>
    <t>Sweetness is slightly Less</t>
  </si>
  <si>
    <t>Get stick in teeths, sweetness is slightly less bitterness is also light</t>
  </si>
  <si>
    <t>Get stick in teeths</t>
  </si>
  <si>
    <t>Hard to eat, shweetness level is more</t>
  </si>
  <si>
    <t>Sweetness is more, coco taste is less, aftertaste is slight bitter</t>
  </si>
  <si>
    <t>It is slight more sweet, should be slightly less</t>
  </si>
  <si>
    <t xml:space="preserve">Sweetness is  more </t>
  </si>
  <si>
    <t>Sweetness is slightly less</t>
  </si>
  <si>
    <t>Milky taste was more</t>
  </si>
  <si>
    <t>Sweetness is slightly more</t>
  </si>
  <si>
    <t>Get melt slowly , fast to bote &amp; hard as well</t>
  </si>
  <si>
    <t>Aroma of chocolate is less</t>
  </si>
  <si>
    <t>Sweetness is more, Milky flavour is more coco flavour is also less</t>
  </si>
  <si>
    <t>There is slight hardness to eat that I dislike</t>
  </si>
  <si>
    <t>Its sticky, get stuck in teeths</t>
  </si>
  <si>
    <t>It is slight hard to eat</t>
  </si>
  <si>
    <t>Sweetness is less, its bitter</t>
  </si>
  <si>
    <t>Sweetness &amp; Aroma</t>
  </si>
  <si>
    <t>Very much sweet hard to bite</t>
  </si>
  <si>
    <t>Coco powder is more, milkyness is less</t>
  </si>
  <si>
    <t>Sweetnes.flavour colour coco</t>
  </si>
  <si>
    <t>Sweet is more, slight hard to eat</t>
  </si>
  <si>
    <t>Sweetness is slight more</t>
  </si>
  <si>
    <t>Sweetness is more, getting sweetness in aftertaste, it is sticky on teeths</t>
  </si>
  <si>
    <t>Sweetness is slightly more coco is less</t>
  </si>
  <si>
    <t>Coco powder is slight more, milkyness is slight less</t>
  </si>
  <si>
    <t>Sweetness is more</t>
  </si>
  <si>
    <t>Sweetness is slight less slight hard to eat</t>
  </si>
  <si>
    <t>Aftertaste is slight light</t>
  </si>
  <si>
    <t>It is more smooth, get melt quickly there was bitternss of coco</t>
  </si>
  <si>
    <t>This had perfect taste of Milk &amp; Chocolate, sweetness is perfect, Liked the smell</t>
  </si>
  <si>
    <t>It Had too much chocolate flavour &amp; Milky Taste, it was smooth chocolate flavour was proper, got melt well also</t>
  </si>
  <si>
    <t>Sweetness was good, coco &amp; milk balance is perfect, aftertaste was smooth</t>
  </si>
  <si>
    <t>471 Coco &amp; milk preparation is perfect. Sweetness is perfect melting is also perfect its mouth feeling is good</t>
  </si>
  <si>
    <t xml:space="preserve">Chocoalte taste &amp; coco taste smoothness &amp; liked sweetness </t>
  </si>
  <si>
    <t>Sweetness is light I Like that Aftertaste is also good</t>
  </si>
  <si>
    <t>It was smooth, sweetness is perfect. Smell is also good chocolate flavour was good</t>
  </si>
  <si>
    <t>471 - perfect all things are balance, chocoalte sweetness is better perfect balance is there melting is perfect overall flavour is very much perfect</t>
  </si>
  <si>
    <t>Liked its mouthfeel in first bite, Getting coco milk &amp; almond taste, hardness is perfect get melt in mouth very well, the sweetness is very much balanced</t>
  </si>
  <si>
    <t>Coco &amp; milky combincation was perfect, sweetness is perfect melting time is perfect</t>
  </si>
  <si>
    <t>Overall taste was good, texture was good its coco flavour &amp; aftertate is good</t>
  </si>
  <si>
    <t>Taste was good, sweetness &amp; chocolate was perfect, aftertaste was good</t>
  </si>
  <si>
    <t>it get melt in mouth quickly, sweetness was perfect, Coco &amp; Milk taste is balance</t>
  </si>
  <si>
    <t>It does not get stick on teeths</t>
  </si>
  <si>
    <t>471 - felt more smooth</t>
  </si>
  <si>
    <t>471 - This had perfect quanity of chocolate, get melt properly</t>
  </si>
  <si>
    <t>Liked chocolate taste, liked sweetness &amp; it get melt quickly</t>
  </si>
  <si>
    <t>Sweetness &amp; chocolate flavour was perfect. Its milky</t>
  </si>
  <si>
    <t>Aroma, flavour it had taste of chocolate, aftertaste was perfect. It get melt in mouth very well, sweetness is as much as I want, Coco &amp; Milk balance is perfect</t>
  </si>
  <si>
    <t>Chocolate taste &amp; Aroma was perfect</t>
  </si>
  <si>
    <t>I liked Coco &amp; milky flavour , sweetness is perfect. Its smooth, aftertaste is also good</t>
  </si>
  <si>
    <t>805- Coco Powder milkyness both are perfect, more smooth, texture is soft so it was getting melt in mouth</t>
  </si>
  <si>
    <t>Sweetness is very much perfect</t>
  </si>
  <si>
    <t>Coco Flavour is good, sweetness was perfect, Milk Taste &amp; aroma was perfect</t>
  </si>
  <si>
    <t>I feel chocolateness is perfect, Soft to eat, Coco &amp; milk &amp; sweetness everything is perfect balance. There is softness in every bote, Aftertaste is also last for long time</t>
  </si>
  <si>
    <t>471 - This is soft to eat, chocolate milkyness is perfect its smooth &amp; creamy</t>
  </si>
  <si>
    <t>Coco Flavour is balance, there is chocolate flavour, sweetness is perfect</t>
  </si>
  <si>
    <t>There was perfect chocolate, Sweetness &amp; milky taste is good, hardness was perfect</t>
  </si>
  <si>
    <t>There was smoothness while eating it, Bite get melt very well in mouth, sweetness was perfect. Brown colour was also best. Like its taste in every bite</t>
  </si>
  <si>
    <t>471 - Get melt in mouth quickly, smooth to eat, combination of chocolate &amp; milk &amp; sweetness is perfect</t>
  </si>
  <si>
    <t>Liked milkyness coco flavour &amp; softness</t>
  </si>
  <si>
    <t>Liked sweetness smoothness,liked creaminess &amp; milkyness. Liked softness</t>
  </si>
  <si>
    <t>Chocolate flavour &amp; Sweetness &amp; melting time all is proper</t>
  </si>
  <si>
    <t>Get melt quickly, sweetness is perfect it had aroma of smell, light brown colour is perfect</t>
  </si>
  <si>
    <t>Coco Flavour was perfect, Liked the chocolate taste, Liked aroma, sweetness is good</t>
  </si>
  <si>
    <t>471 - Coco &amp; milky flavour is perfect it is sweet &amp; smooth</t>
  </si>
  <si>
    <t>Aroma strength is good 1st bite is good</t>
  </si>
  <si>
    <t>Chocolate flavour is balance, Like hardness while doing bite</t>
  </si>
  <si>
    <t>Sweetness was perfect. Coco powder &amp; milkyness was perfect</t>
  </si>
  <si>
    <t>Everything is perfect, sweetness, coco flavour aroma was perfect</t>
  </si>
  <si>
    <t>471 - Chocolate sweetness milkyness was perfect. It had coco taste which is perfect</t>
  </si>
  <si>
    <t>Milkyness soft sweetness is perfect</t>
  </si>
  <si>
    <t>It was Smooth, smooth while doing bite, chocolate flavour was balance</t>
  </si>
  <si>
    <t>Sweetness was perfect, its texture was perfect. Coco powder &amp; milk is perfect, get melt very well.</t>
  </si>
  <si>
    <t>Liked sweetness smoothness, Liked thickness, its melting well Liked milkyness</t>
  </si>
  <si>
    <t>Chocolate flavour is good, sweetness is perfect, soft to eat. Coco &amp; Milk flavour is good</t>
  </si>
  <si>
    <t>It had coco flavour &amp; Sweetness balance. Milkyness was perfect</t>
  </si>
  <si>
    <t>805 - Sweetness is perfect, not sticky in teeths, can swallow easily. First bite was good nard &amp; getting melt as well</t>
  </si>
  <si>
    <t>Liked flavour of Coco powder, Liked creamy &amp; sillky smooth texture. Liked sweetness</t>
  </si>
  <si>
    <t>Sweetness was perfect</t>
  </si>
  <si>
    <t>Flavour of chocolate, Liked Taste sweet taste was perfect mouthfeel</t>
  </si>
  <si>
    <t>Sweetness was perfect, there was taste of chocolate in eating, there was softness in eating, no bitterness was there, get melt in mouth quickly</t>
  </si>
  <si>
    <t xml:space="preserve">Chocolate flavour sweetness is perfect </t>
  </si>
  <si>
    <t>There was balance of milkyness &amp; coco, there was slight light dark chocolate. Liked light brown colour, liked milky flavour</t>
  </si>
  <si>
    <t>805 - It had perfect balance of coco &amp; Milk, smooth in mouth melting in mouth sweetness is proper</t>
  </si>
  <si>
    <t>Sweetness &amp; milky flavour is balance</t>
  </si>
  <si>
    <t>Sweetness is perfect,balance of milky &amp; coco is perfect</t>
  </si>
  <si>
    <t>It is perfect chocolate flavour,Liked sweetness</t>
  </si>
  <si>
    <t>Sweetness was perfect, milkyness was perfect, it was smooth to eat, Liked dark brown colour</t>
  </si>
  <si>
    <t>It was soft to eat, milk &amp; coco taste is perfect in chocolate</t>
  </si>
  <si>
    <t>I liked it bcoz sweetness is more</t>
  </si>
  <si>
    <t>Liked brownish colour, good in appreance too, coco flavour &amp; Milkyness had perfect balance</t>
  </si>
  <si>
    <t>It Had more chocolate flavour, sweetness was perfect, Liked aftertaste more</t>
  </si>
  <si>
    <t>471 -Liked shape &amp; Choco flavour, sweetness was perfect</t>
  </si>
  <si>
    <t>Liked Hardness, Melting time was perfect, get melt in mouth quickly, Milky &amp; coco flavour was balance</t>
  </si>
  <si>
    <t>805 - Milky &amp; chocolate flavour is perfect, coco smell is perfect, it get melt in mouth sweetness is perfect</t>
  </si>
  <si>
    <t>First bite was soft</t>
  </si>
  <si>
    <t>Aroma was strong &amp; Good</t>
  </si>
  <si>
    <t>Aroma is good, taste was milky Liked aftertaste</t>
  </si>
  <si>
    <t>Coco flavour was in level, &amp; Milkyness is also in level</t>
  </si>
  <si>
    <t>805 - This had perfect chocolate flavour &amp; milky cream. It was getting melt properly. Sweetness was perfect</t>
  </si>
  <si>
    <t>Milky &amp; sweetness was perfect, aftertaste is long lasting</t>
  </si>
  <si>
    <t>Sweetness was perfect, melting time is perfect</t>
  </si>
  <si>
    <t>It was slight Hard rest everthing is perfect</t>
  </si>
  <si>
    <t>It is too much sweet</t>
  </si>
  <si>
    <t>Sweetness is more, Milkyness is less</t>
  </si>
  <si>
    <t>This had more sweetness</t>
  </si>
  <si>
    <t>Had more sweetness</t>
  </si>
  <si>
    <t>805 - Sweetness is slightly less</t>
  </si>
  <si>
    <t>Aftertaste is less, taste does not  remains in mouth for long time</t>
  </si>
  <si>
    <t>It was bitter, sweetness was less it get stick in teeths</t>
  </si>
  <si>
    <t>Aftertaste is slightly less felt coco flavour &amp; sweetness is slighly less</t>
  </si>
  <si>
    <t>Sweet taste is slightly more but it is perfect</t>
  </si>
  <si>
    <t>Its sweetness is slightly less coco is less</t>
  </si>
  <si>
    <t>It get stick on teeths</t>
  </si>
  <si>
    <t>805 - Slight fast feel bite Hard</t>
  </si>
  <si>
    <t>805 - it had dark brown colour</t>
  </si>
  <si>
    <t>It was hard to eat, it took time to get melt</t>
  </si>
  <si>
    <t>Sweetness is slightly more, Coco Quantity is less, aftertaste is slightly bitter</t>
  </si>
  <si>
    <t>It is slightly more sweet</t>
  </si>
  <si>
    <t>coco quantity is slightly less</t>
  </si>
  <si>
    <t>It is slightly more sweet, &amp; less creamy</t>
  </si>
  <si>
    <t xml:space="preserve">Milky Taste is slightly more than coco flavour </t>
  </si>
  <si>
    <t>Felt sweetness is slightly more</t>
  </si>
  <si>
    <t>First bite is hard &amp; it is slightly sticky</t>
  </si>
  <si>
    <t>Sweetness is more, more milky</t>
  </si>
  <si>
    <t>Slightly more sweet</t>
  </si>
  <si>
    <t>It is slightly hard to bite</t>
  </si>
  <si>
    <t>805 - Slightly hard to eat, not soft get stuck in teeths</t>
  </si>
  <si>
    <t>Hardness is slight more</t>
  </si>
  <si>
    <t>Sweetness of the product is little bit higher than 2nd product</t>
  </si>
  <si>
    <t>Sweetness was less, hard to eat</t>
  </si>
  <si>
    <t>Sweetness was less &amp; it was bitter</t>
  </si>
  <si>
    <t>Aroma was slightly strong, bite was slightly strong</t>
  </si>
  <si>
    <t>Sweet taste was more compare to 2nd product</t>
  </si>
  <si>
    <t>Sweetness was slightly less slight hard as well</t>
  </si>
  <si>
    <t>Feel softness was slight more</t>
  </si>
  <si>
    <t>Smoothness was more in bite</t>
  </si>
  <si>
    <t>Aroma was light</t>
  </si>
  <si>
    <t>Hard to bite, sweetness is more</t>
  </si>
  <si>
    <t>Hard to eat</t>
  </si>
  <si>
    <t>It was hard to Bite</t>
  </si>
  <si>
    <t>Tasty and colourful good aroma nice coco</t>
  </si>
  <si>
    <t>Coco powder is more</t>
  </si>
  <si>
    <t>Good colour and sweety and coco</t>
  </si>
  <si>
    <t>It was very sweet hard to eat</t>
  </si>
  <si>
    <t>Sweetness was slight more</t>
  </si>
  <si>
    <t>471 - Sweetness is more, aftertaste is also sweet which last, it is slightly sticky in teeths</t>
  </si>
  <si>
    <t>it was slight bitter</t>
  </si>
  <si>
    <t>Slight hard to eat, not get melt quickly</t>
  </si>
  <si>
    <t>Sweetness is slightly more high</t>
  </si>
  <si>
    <t>Coco powder was more, Milkyness is less, it was slight hard chocolate</t>
  </si>
  <si>
    <t>Bcoz it had more coco flavour less milky</t>
  </si>
  <si>
    <t>Sweetness is slight more, get stick on teeths</t>
  </si>
  <si>
    <t>Felt sweetness is slightly less</t>
  </si>
  <si>
    <t>Coco powder taste is more, feel sweetness is slight more</t>
  </si>
  <si>
    <t xml:space="preserve">Feel it is slight hard to eat, it took time to get melt </t>
  </si>
  <si>
    <t>Appreance is not so good, aftertaste last for less time</t>
  </si>
  <si>
    <t>It was more sweet, colour is also slight light, less chocolate &amp; it was more sweet</t>
  </si>
  <si>
    <t>805 - Sweetness was too much</t>
  </si>
  <si>
    <t>get melt more, sweetness was less</t>
  </si>
  <si>
    <t>Its hard to eat, not get melt quickly, it had more aroma of chocolates</t>
  </si>
  <si>
    <t>First bite was hard</t>
  </si>
  <si>
    <t>Nothing like that</t>
  </si>
  <si>
    <t>Feel aftertaste is less, its less milky</t>
  </si>
  <si>
    <t>Feel coco flavour is less</t>
  </si>
  <si>
    <t>Its getting melt very quickly, taste is bitter</t>
  </si>
  <si>
    <t>Feel sweetness is less</t>
  </si>
  <si>
    <t>Sweetness is in the right amount, I like the color, it is easy to eat, I like the cocoa taste, I like the smell of milk.</t>
  </si>
  <si>
    <t>I like the color I like the cocoa taste I like the smell of milk I like the milk test I like it Easy to eat Melts easily in the mouth Sweetness is just the right amount I like it</t>
  </si>
  <si>
    <t>It has a chocolate taste and melts easily in the mouth while eating</t>
  </si>
  <si>
    <t>It has a cocoa taste and melts easily in the mouth while eating</t>
  </si>
  <si>
    <t>Don't like the cocoa flavor is low</t>
  </si>
  <si>
    <t>The color is good, the cocoa flavor is good, the sweetness is just right, the chocolate melts easily in the mouth, the smell is good, the chocolate is soft.</t>
  </si>
  <si>
    <t>Sweetness is perfect ,Chocolate is soft, Cocoa flavor is perfect, Milk paste is good ,Chocolate melts easily in the mouth</t>
  </si>
  <si>
    <t>I love the color, I love the sweetness, I love the taste, the cocoa flavor is super, I love the size.</t>
  </si>
  <si>
    <t>I really like the sweetness, I like the color, the taste of milk is very good, I like the flavor very much</t>
  </si>
  <si>
    <t>The milk and cocoa flavor is perfect for me, it's like softness of the chocolate</t>
  </si>
  <si>
    <t>I really like the sweetness, the color is good, the cocoa flavor is super and melts well in the mouth</t>
  </si>
  <si>
    <t>Coco flavour is high</t>
  </si>
  <si>
    <t>The sweetness is just the right amount.I like the color.It melts easily when eating.I like it.</t>
  </si>
  <si>
    <t xml:space="preserve">Cocoa flavor is good ,enough Milk base is good, enough Color is good ,enough Cocoa taste and milk taste is good , Good amount of sweet is good </t>
  </si>
  <si>
    <t>Like the cocoa and milk taste is just right</t>
  </si>
  <si>
    <t>Sweetness is right, cocoa flavor is good, chocolate color is right</t>
  </si>
  <si>
    <t>Cocoa flavor is good, chocolate is soft, sweetness is good, chocolate is soft, melts easily in mouth, milk paste is good.</t>
  </si>
  <si>
    <t>Loved the amount of sweet, loved the cream, was so soft to eat, loved the color, loved the amount of milk paste, loved the cocoa test, loved it.</t>
  </si>
  <si>
    <t>The cocoa flavor is good and the milk taste is very good</t>
  </si>
  <si>
    <t>Love that the sweet is just the right amount</t>
  </si>
  <si>
    <t>Chocolate is little bit hard</t>
  </si>
  <si>
    <t>don’t like the sweet taste is low</t>
  </si>
  <si>
    <t>Sweetness is the right level, I like the color, I like the smell of milk, I like the cocoa flavor, I like that it melts easily in the mouth when eating.</t>
  </si>
  <si>
    <t>Likes sweet test, likes the smell of milk, likes the milk test, is in the right amount, likes the color, likes it melts easily in the mouth when eating.</t>
  </si>
  <si>
    <t>Cocoa taste is my favorite taste I like it</t>
  </si>
  <si>
    <t>Sweetness is good and the creamy milk flavour is good.</t>
  </si>
  <si>
    <t>I like the sweetness and  the coloris good. Hardness is high and melting slowly</t>
  </si>
  <si>
    <t>Sweetness is right, milk base is good, color is good, chocolate is soft, cocoa flavor is there.</t>
  </si>
  <si>
    <t>The smell is good, it tastes like chocolate and the sweetness is just right. The cocoa flavor is perfect, the color is perfect and the milk paste is perfect</t>
  </si>
  <si>
    <t>Sweetness is good , easily melting and long lasting mouth taste.</t>
  </si>
  <si>
    <t>Sweet is  just the right amount and milk and cocoa flavor is  just the right amount</t>
  </si>
  <si>
    <t>Hardness high and slow melting</t>
  </si>
  <si>
    <t>I really like the sweetness, I like the color and the size is correct</t>
  </si>
  <si>
    <t>I like the color, Sweetness and flavour</t>
  </si>
  <si>
    <t>The chocolate is soft, the chocolate taste is good, the sweets are just right, the cocoa flavor is just right. And milk taste is good</t>
  </si>
  <si>
    <t>Sweetness is very good, cocoa flavor is good, color is good, shape is correct and Milk taste is good.</t>
  </si>
  <si>
    <t>The sweetness is just right and the chocolate melts easily in the mouth</t>
  </si>
  <si>
    <t>Coco flavour and sweetness are high</t>
  </si>
  <si>
    <t>I Like Chocolate flavour and chocolate taste , milk taste and cocoa test is good,  good soft to eat ,like the color.</t>
  </si>
  <si>
    <t>Love the color, Milk tasteis the right amount, Love the chocolate flavor,Love the melt in the mouth easily when eating</t>
  </si>
  <si>
    <t>The sweetness is very good, the chocolate is soft, the cocoa spread is perfect and the chocolate melts easily in the mouth.</t>
  </si>
  <si>
    <t>Sweetness is just right,Milk taste is good, Color is good, Chocolate is soft Melts easily in mouth</t>
  </si>
  <si>
    <t>i like the color, the taste is good.I like the sweetness a lot, it is melting soft.</t>
  </si>
  <si>
    <t>I like the chocolate flavor,I like the color, I like the milk taste is just right, I like it melts easily in the mouth ,I like the sweet test</t>
  </si>
  <si>
    <t>Loved the chocolate, the color Loved, the sweet touch Loved,the easy melt in the mouth while eating</t>
  </si>
  <si>
    <t>Color is good and shape is good</t>
  </si>
  <si>
    <t>I like the chocolate taste, I like the color, I like the sweet test, I like it when I eat it</t>
  </si>
  <si>
    <t>I like the chocolate test. I like the milk. I like the color. I like the softness</t>
  </si>
  <si>
    <t>Colour is good and I like sweetness very much</t>
  </si>
  <si>
    <t>The color is good, the cocoa flavor is just right, it tastes like chocolate, it melts easily in the mouth, the smell is good, the sweetness is just right.</t>
  </si>
  <si>
    <t>The sweetness is right, the chocolate taste is very good, the color is good, and the cocoa flavor is good</t>
  </si>
  <si>
    <t>Cocoa level is good and I like the sweetness.Colour is very perfect Melting softly</t>
  </si>
  <si>
    <t>I like the chocolate taste. I like the milk taste. It is the right amount. I like the sweet taste. I like the color. I like that the chocolate melts easily in the mouth</t>
  </si>
  <si>
    <t>I like the milky taste, sweet taste, good creaminess, and I like the chocolate flavour.</t>
  </si>
  <si>
    <t>Sweetness is very good, chocolatey, melts easily in the mouth, smell is good, color is good, cocoa flavor is just right.</t>
  </si>
  <si>
    <t>The chocolate taste is good and the sweetness is just right. Milk taste is good, color is good and cocoa flavor is good</t>
  </si>
  <si>
    <t>Milk flavour is high ,Sweetness is good, Colour is perfect Size is good</t>
  </si>
  <si>
    <t>Colour is high, Milk flavour is low,I like the  Sweetness ,Colour is perfect Size is very much better</t>
  </si>
  <si>
    <t>Love the color ,Milk tasteis just the right amount ,Sweet is just the right amount, Loved the cocoa flavor</t>
  </si>
  <si>
    <t>I like the color, I like Venkatesh, I like the sweet test, I like the smell of milk</t>
  </si>
  <si>
    <t>The chocolate color is good, the sweetness is just right, the milk taste is good, it melts easily in the mouth.</t>
  </si>
  <si>
    <t>Cocoa flavor is good, chocolate is good, melts easily in the mouth, smell is good, sweetness is good, chocolate color is good.</t>
  </si>
  <si>
    <t>I Like the Sweetness, Colour is very perfect, Melting softly, Soft to bite, Cocoa is high</t>
  </si>
  <si>
    <t>Milk is high ,Colour is light, Flavour is not good, Melting slowly</t>
  </si>
  <si>
    <t>I like the sweet taste, I like the chocolate flavor, I like the color, I like the smell of milk</t>
  </si>
  <si>
    <t>I like the chocolate taste. I like the milk test. I like the sweet test. I like the smell of chocolate. And I like that the chocolate taste stays the same for a long time</t>
  </si>
  <si>
    <t>Cocoa level is perfect , Colour is perfect ,Melting softly,I like the Sweetness,  Smell is perfect</t>
  </si>
  <si>
    <t>Sweetness is correct, Chocolate color is correct, Milk test is good, Cocoa flavor is correct</t>
  </si>
  <si>
    <t>The chocolate taste is good and the sweetness is just right. The milk test is good and the color is good</t>
  </si>
  <si>
    <t xml:space="preserve">Cocoa flavor is just right, Sweetness is just right , Milk taste is just right </t>
  </si>
  <si>
    <t>The sweetness is perfect, the chocolate color is perfect and the cocoa flavor is good</t>
  </si>
  <si>
    <t>Likes the milky taste ,Likes the color, Likes the sweet taste,Likes the quick melt in the mouth when eating ,Likes the chocolate smell</t>
  </si>
  <si>
    <t xml:space="preserve">Liked the chocolate taste ,Liked the milk taste just the right amount ,Liked the sweet taste, Liked the soft taste when eating ,Liked the color, Liked the right amount of milk taste </t>
  </si>
  <si>
    <t>It has a chocolate taste and melts easily in the mouth while eating. It has a sweet taste and a milky taste.</t>
  </si>
  <si>
    <t>The milk taste is very good and the sweetness is just right. The chocolate melts soft, the smell is good, the chocolate melts easily in the mouth, the chocolate color is good.</t>
  </si>
  <si>
    <t>Cocoa flavor is Just right, Sweetness is Just right, Chocolate and milk taste is good</t>
  </si>
  <si>
    <t>The milk taste is just the right amount and I like the sweet taste</t>
  </si>
  <si>
    <t>I like the chocolate taste. I like the color. I like the sweet taste. I like the softness</t>
  </si>
  <si>
    <t>Cocoa is high ,Milk is not enough ,I like the Sweetness very much</t>
  </si>
  <si>
    <t>Milk is high ,Sweetness is low ,Smell is low</t>
  </si>
  <si>
    <t>Sweetness is very good, chocolate color is good, cocoa flavor is good, small is good</t>
  </si>
  <si>
    <t>Sweetness is correct, Chocolate color is correct, Chocolate melts easily in mouth, Smell is good, Cocoa flavor is correct</t>
  </si>
  <si>
    <t>I like the chocolate taste ,the sweet taste is just the right amount, I like the milk taste and the chocolate taste, I like it very soft to eat I like it</t>
  </si>
  <si>
    <t>Smell is good, Sweetness is good ,Chocolate color is good ,Milk taste is good,Cocoa flavor is good</t>
  </si>
  <si>
    <t>Smell is good, Cocoa flavor is good, Sweetness is good, Milk taste is good</t>
  </si>
  <si>
    <t>Chocolate is good for eating and the sweet taste is correct. I like the color and the milk flavor</t>
  </si>
  <si>
    <t>I like the milk flavor, I like the sweet taste, I like the color, I like the smell of milk</t>
  </si>
  <si>
    <t>I like the chocolate taste, the milk taste is the right size, I like the chocolate, it is soft enough to eat, I like the color</t>
  </si>
  <si>
    <t>I like the color of the chocolate, it feels good when I eat it, I like it, the sweetness is just right, I like the smell of milk, I like it</t>
  </si>
  <si>
    <t>Sweetness is just right, Chocolate color is good ,Cocoa flavor is good ,Milk flavor is good</t>
  </si>
  <si>
    <t>The smell is good and the cocoa flavor is just right. The sweetness is just right to eat and the milky flavor is just right</t>
  </si>
  <si>
    <t>Cocoa is high ,I like the Sweetness very much, Melting softly ,Colour is perfect</t>
  </si>
  <si>
    <t>The smell is good, it tastes like chocolate, the cocoa flavor is just right, the sweetness is just right</t>
  </si>
  <si>
    <t>There is a good softness for eating ,Milk and chocolate are in the right amount</t>
  </si>
  <si>
    <t>Overall taste is good</t>
  </si>
  <si>
    <t>I like the sweetness and color is good</t>
  </si>
  <si>
    <t>don’t like the sweet taste is high</t>
  </si>
  <si>
    <t>The taste is very good, the chocolate is soft and melts easily in the mouth, the smell is good</t>
  </si>
  <si>
    <t>I like the sweetness and Size is perfect</t>
  </si>
  <si>
    <t>I like the Overall taste , milk taste and chocolate taste are good for eating, I like the color.</t>
  </si>
  <si>
    <t>The chocolate melts slowly in the mouth</t>
  </si>
  <si>
    <t>Over all tasty I have a favorite taste I like to have a good softa while eating</t>
  </si>
  <si>
    <t xml:space="preserve">I like the sweetness , Color is good and soft melting </t>
  </si>
  <si>
    <t>I don't like that it is a bit hard while eating</t>
  </si>
  <si>
    <t>I don't like the chocolate being a little too soft when eating</t>
  </si>
  <si>
    <t>The chocolate taste is very good, the sweetness is just right and the chocolate melts easily in the mouth</t>
  </si>
  <si>
    <t>Melting softly, Colour is very good, I like the Sweetness ,Cocoa level is high</t>
  </si>
  <si>
    <t>The chocolate taste and the milk test are just right</t>
  </si>
  <si>
    <t>The chocolate taste is good, the color is good, the sweetness is just right and the  milk taste are good</t>
  </si>
  <si>
    <t>Melting softly, I like the  Sweetness, Colour is perfect</t>
  </si>
  <si>
    <t>Overall taste I like, the chocolate taste and the milk test is just the right amount</t>
  </si>
  <si>
    <t>The chocolate melts easily in the mouth</t>
  </si>
  <si>
    <t>Chocolate taste is my favorite taste and I like it</t>
  </si>
  <si>
    <t>Melting softly , I like the Sweetness,Colour is perfect, Cocoa level is perfect</t>
  </si>
  <si>
    <t>Chocolate taste is good and sweetness is good</t>
  </si>
  <si>
    <t>Love the chocolate taste and the milky taste is just the right amount</t>
  </si>
  <si>
    <t>Love the milky taste is just the right amount</t>
  </si>
  <si>
    <t>Chocolate is melt easily in mouth</t>
  </si>
  <si>
    <t>I like the chocolate taste very much</t>
  </si>
  <si>
    <t>I like the Sweetness, Colour is perfect Size is correct</t>
  </si>
  <si>
    <t>Smell is good , Coco flavour is good and Milk taste is good</t>
  </si>
  <si>
    <t>I like the chocolate taste and the milk taste is just the right amount.</t>
  </si>
  <si>
    <t>Milk and sweetness isjust right amount and smell is good</t>
  </si>
  <si>
    <t>I like the color of the chocolate taste and it's soft when I eat it</t>
  </si>
  <si>
    <t>The chocolate melts easily in the mouth and the chocolate color and smell are good</t>
  </si>
  <si>
    <t xml:space="preserve">Melting softly Colour is perfect and I Like the Sweetness </t>
  </si>
  <si>
    <t>The chocolate taste is good andSmell is good , the sweetness is just right</t>
  </si>
  <si>
    <t>I like the Sweetness ,Colour is perfect, Cocoa is high, Size is correct</t>
  </si>
  <si>
    <t>I don't like the chocolate is too soft when eating</t>
  </si>
  <si>
    <t>I don’t like the milk taste is high</t>
  </si>
  <si>
    <t xml:space="preserve">I Don’t like the low chocolaty taste </t>
  </si>
  <si>
    <t>I don’t like the bitter taste</t>
  </si>
  <si>
    <t>I don’t like the too much sweet taste</t>
  </si>
  <si>
    <t>color of the chocolate is low</t>
  </si>
  <si>
    <t>I feels heavy softness</t>
  </si>
  <si>
    <t>The chocolate is a little hard to bite</t>
  </si>
  <si>
    <t>Chocolate is too much soft and milk flavour</t>
  </si>
  <si>
    <t>Chocolate melts quickly when eaten</t>
  </si>
  <si>
    <t>Coco flavour is low</t>
  </si>
  <si>
    <t>Very sweet and tasty and colourful</t>
  </si>
  <si>
    <t>It was Slight Hard</t>
  </si>
  <si>
    <t>Taste like color is good , size is correct and flavor is very good</t>
  </si>
  <si>
    <t>I like the colour, The taste is good,  the size is correct, I like the sweetness very much</t>
  </si>
  <si>
    <t>Bit hard and sticky when to bite</t>
  </si>
  <si>
    <t>I don't like the lack of color and flavor</t>
  </si>
  <si>
    <t>I don't like the sweet test too much</t>
  </si>
  <si>
    <t>Loved the softness and sweetness, milky flavour is very nice</t>
  </si>
  <si>
    <t>I don't like it being a little too soft</t>
  </si>
  <si>
    <t>I don't like the way chocolate melts quickly in my mouth when I eat it</t>
  </si>
  <si>
    <t>The chocolate taste is slightly lacking</t>
  </si>
  <si>
    <t>Melting softly, I like the sweetness very much and color is perfect, Coco level is perfect</t>
  </si>
  <si>
    <t>The cocoa flavor is a bit overwhelming</t>
  </si>
  <si>
    <t>Milk taste Chocolate taste Sweet taste Liked ,Milk taste is in the right amount Liked ,Melts easily in mouth and I like the colour</t>
  </si>
  <si>
    <t>I like the colour ,sweetness and milk taste, Loves the smell of  chocolate flavor and is soft to eat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</si>
</sst>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b/>
      <sz val="12"/>
      <color rgb="FF000000"/>
      <name val="Calibri"/>
    </font>
    <font>
      <sz val="10"/>
      <name val="Calibri"/>
    </font>
    <font>
      <sz val="1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xf numFmtId="0" fontId="3" fillId="0" borderId="1" xfId="0" applyFont="1" applyBorder="1"/>
    <xf numFmtId="0" fontId="2" fillId="0" borderId="0" xfId="0" applyFont="1" applyFill="1" applyAlignment="1">
      <alignment wrapText="1"/>
    </xf>
    <xf numFmtId="0" fontId="3" fillId="0" borderId="0" xfId="0" applyFont="1" applyFill="1" applyAlignment="1">
      <alignment wrapText="1"/>
    </xf>
    <xf numFmtId="0" fontId="2" fillId="0" borderId="0" xfId="0" applyFont="1" applyFill="1"/>
    <xf numFmtId="0" fontId="0" fillId="0" borderId="0" xfId="0" applyFill="1" applyAlignment="1">
      <alignment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2"/>
  <sheetViews>
    <sheetView tabSelected="1" workbookViewId="0">
      <selection activeCell="F2" sqref="F2"/>
    </sheetView>
  </sheetViews>
  <sheetFormatPr defaultRowHeight="14.5"/>
  <cols>
    <col min="1" max="1" width="12.36328125" customWidth="1"/>
    <col min="2" max="2" width="16.81640625" customWidth="1"/>
    <col min="3" max="5" width="8.7265625" customWidth="1"/>
    <col min="6" max="6" width="55.6328125" style="3" bestFit="1" customWidth="1"/>
    <col min="7" max="7" width="52.36328125" style="3" bestFit="1" customWidth="1"/>
    <col min="8" max="8" width="24.90625" style="3" customWidth="1"/>
    <col min="9" max="9" width="19" style="3" customWidth="1"/>
    <col min="10" max="10" width="33.54296875" style="3" bestFit="1" customWidth="1"/>
    <col min="11" max="11" width="51.36328125" style="3" customWidth="1"/>
    <col min="12" max="12" width="27.90625" style="3" bestFit="1" customWidth="1"/>
    <col min="13" max="13" width="50.08984375" style="3" bestFit="1" customWidth="1"/>
  </cols>
  <sheetData>
    <row r="1" spans="1:13" ht="15.5">
      <c r="A1" s="1" t="s">
        <v>0</v>
      </c>
      <c r="B1" t="s">
        <v>1</v>
      </c>
    </row>
    <row r="2" spans="1:13" ht="15.5">
      <c r="A2" s="1" t="s">
        <v>2</v>
      </c>
      <c r="B2" t="s">
        <v>3</v>
      </c>
    </row>
    <row r="4" spans="1:13" ht="15.5">
      <c r="A4" s="1" t="s">
        <v>4</v>
      </c>
      <c r="B4" s="1" t="s">
        <v>5</v>
      </c>
      <c r="C4" s="1" t="s">
        <v>6</v>
      </c>
      <c r="D4" s="1" t="s">
        <v>7</v>
      </c>
      <c r="E4" s="1" t="s">
        <v>8</v>
      </c>
      <c r="F4" s="4" t="s">
        <v>9</v>
      </c>
      <c r="G4" s="4" t="s">
        <v>813</v>
      </c>
      <c r="H4" s="4" t="s">
        <v>10</v>
      </c>
      <c r="I4" s="4" t="s">
        <v>813</v>
      </c>
      <c r="J4" s="4" t="s">
        <v>11</v>
      </c>
      <c r="K4" s="4" t="s">
        <v>813</v>
      </c>
      <c r="L4" s="4" t="s">
        <v>12</v>
      </c>
      <c r="M4" s="4" t="s">
        <v>813</v>
      </c>
    </row>
    <row r="5" spans="1:13" ht="26.5">
      <c r="A5" s="2" t="s">
        <v>13</v>
      </c>
      <c r="B5" s="2" t="s">
        <v>14</v>
      </c>
      <c r="C5" s="2" t="s">
        <v>15</v>
      </c>
      <c r="D5" s="2" t="s">
        <v>15</v>
      </c>
      <c r="E5" s="2" t="s">
        <v>15</v>
      </c>
      <c r="F5" s="5" t="s">
        <v>16</v>
      </c>
      <c r="G5" s="5" t="s">
        <v>814</v>
      </c>
      <c r="H5" s="5" t="s">
        <v>17</v>
      </c>
      <c r="I5" s="5" t="s">
        <v>972</v>
      </c>
      <c r="J5" s="5" t="s">
        <v>18</v>
      </c>
      <c r="K5" s="5" t="s">
        <v>1008</v>
      </c>
      <c r="L5" s="5" t="s">
        <v>19</v>
      </c>
      <c r="M5" s="3" t="s">
        <v>1081</v>
      </c>
    </row>
    <row r="6" spans="1:13" ht="26.5">
      <c r="A6" s="2" t="s">
        <v>13</v>
      </c>
      <c r="B6" s="2" t="s">
        <v>20</v>
      </c>
      <c r="C6" s="2" t="s">
        <v>15</v>
      </c>
      <c r="D6" s="2" t="s">
        <v>15</v>
      </c>
      <c r="E6" s="2" t="s">
        <v>15</v>
      </c>
      <c r="F6" s="5" t="s">
        <v>21</v>
      </c>
      <c r="G6" s="5" t="s">
        <v>815</v>
      </c>
      <c r="H6" s="5" t="s">
        <v>22</v>
      </c>
      <c r="I6" s="5" t="s">
        <v>22</v>
      </c>
      <c r="J6" s="5" t="s">
        <v>18</v>
      </c>
      <c r="K6" s="5" t="s">
        <v>1008</v>
      </c>
      <c r="L6" s="5" t="s">
        <v>19</v>
      </c>
      <c r="M6" s="3" t="s">
        <v>1081</v>
      </c>
    </row>
    <row r="7" spans="1:13" ht="39.5">
      <c r="A7" s="2" t="s">
        <v>23</v>
      </c>
      <c r="B7" s="2" t="s">
        <v>20</v>
      </c>
      <c r="C7" s="2" t="s">
        <v>15</v>
      </c>
      <c r="D7" s="2" t="s">
        <v>15</v>
      </c>
      <c r="E7" s="2" t="s">
        <v>15</v>
      </c>
      <c r="F7" s="5" t="s">
        <v>24</v>
      </c>
      <c r="G7" s="5" t="s">
        <v>816</v>
      </c>
      <c r="H7" s="5" t="s">
        <v>22</v>
      </c>
      <c r="I7" s="5" t="s">
        <v>22</v>
      </c>
      <c r="J7" s="5" t="s">
        <v>25</v>
      </c>
      <c r="K7" s="5" t="s">
        <v>1009</v>
      </c>
      <c r="L7" s="5" t="s">
        <v>26</v>
      </c>
      <c r="M7" s="5" t="s">
        <v>26</v>
      </c>
    </row>
    <row r="8" spans="1:13" ht="52.5">
      <c r="A8" s="2" t="s">
        <v>23</v>
      </c>
      <c r="B8" s="2" t="s">
        <v>14</v>
      </c>
      <c r="C8" s="2" t="s">
        <v>15</v>
      </c>
      <c r="D8" s="2" t="s">
        <v>15</v>
      </c>
      <c r="E8" s="2" t="s">
        <v>15</v>
      </c>
      <c r="F8" s="5" t="s">
        <v>27</v>
      </c>
      <c r="G8" s="5" t="s">
        <v>817</v>
      </c>
      <c r="H8" s="5" t="s">
        <v>28</v>
      </c>
      <c r="I8" s="5" t="s">
        <v>973</v>
      </c>
      <c r="J8" s="5" t="s">
        <v>25</v>
      </c>
      <c r="K8" s="5" t="s">
        <v>1009</v>
      </c>
      <c r="L8" s="5" t="s">
        <v>26</v>
      </c>
      <c r="M8" s="5" t="s">
        <v>26</v>
      </c>
    </row>
    <row r="9" spans="1:13" ht="26.5">
      <c r="A9" s="2" t="s">
        <v>29</v>
      </c>
      <c r="B9" s="2" t="s">
        <v>20</v>
      </c>
      <c r="C9" s="2" t="s">
        <v>15</v>
      </c>
      <c r="D9" s="2" t="s">
        <v>15</v>
      </c>
      <c r="E9" s="2" t="s">
        <v>15</v>
      </c>
      <c r="F9" s="5" t="s">
        <v>30</v>
      </c>
      <c r="G9" s="5" t="s">
        <v>818</v>
      </c>
      <c r="H9" s="5" t="s">
        <v>22</v>
      </c>
      <c r="I9" s="5" t="s">
        <v>22</v>
      </c>
      <c r="J9" s="5" t="s">
        <v>31</v>
      </c>
      <c r="K9" s="5" t="s">
        <v>1010</v>
      </c>
      <c r="L9" s="5" t="s">
        <v>32</v>
      </c>
      <c r="M9" s="3" t="s">
        <v>1082</v>
      </c>
    </row>
    <row r="10" spans="1:13" ht="39.5">
      <c r="A10" s="2" t="s">
        <v>29</v>
      </c>
      <c r="B10" s="2" t="s">
        <v>14</v>
      </c>
      <c r="C10" s="2" t="s">
        <v>15</v>
      </c>
      <c r="D10" s="2" t="s">
        <v>15</v>
      </c>
      <c r="E10" s="2" t="s">
        <v>15</v>
      </c>
      <c r="F10" s="5" t="s">
        <v>33</v>
      </c>
      <c r="G10" s="5" t="s">
        <v>819</v>
      </c>
      <c r="H10" s="5" t="s">
        <v>34</v>
      </c>
      <c r="I10" s="5" t="s">
        <v>974</v>
      </c>
      <c r="J10" s="5" t="s">
        <v>31</v>
      </c>
      <c r="K10" s="5" t="s">
        <v>1010</v>
      </c>
      <c r="L10" s="5" t="s">
        <v>32</v>
      </c>
      <c r="M10" s="3" t="s">
        <v>1082</v>
      </c>
    </row>
    <row r="11" spans="1:13" ht="39.5">
      <c r="A11" s="2" t="s">
        <v>35</v>
      </c>
      <c r="B11" s="2" t="s">
        <v>14</v>
      </c>
      <c r="C11" s="2" t="s">
        <v>15</v>
      </c>
      <c r="D11" s="2" t="s">
        <v>15</v>
      </c>
      <c r="E11" s="2" t="s">
        <v>15</v>
      </c>
      <c r="F11" s="5" t="s">
        <v>36</v>
      </c>
      <c r="G11" s="5" t="s">
        <v>820</v>
      </c>
      <c r="H11" s="5" t="s">
        <v>22</v>
      </c>
      <c r="I11" s="5" t="s">
        <v>22</v>
      </c>
      <c r="J11" s="5" t="s">
        <v>37</v>
      </c>
      <c r="K11" s="5" t="s">
        <v>1011</v>
      </c>
      <c r="L11" s="5" t="s">
        <v>38</v>
      </c>
      <c r="M11" s="3" t="s">
        <v>1083</v>
      </c>
    </row>
    <row r="12" spans="1:13" ht="117.5">
      <c r="A12" s="2" t="s">
        <v>35</v>
      </c>
      <c r="B12" s="2" t="s">
        <v>20</v>
      </c>
      <c r="C12" s="2" t="s">
        <v>15</v>
      </c>
      <c r="D12" s="2" t="s">
        <v>15</v>
      </c>
      <c r="E12" s="2" t="s">
        <v>15</v>
      </c>
      <c r="F12" s="5" t="s">
        <v>39</v>
      </c>
      <c r="G12" s="5" t="s">
        <v>821</v>
      </c>
      <c r="H12" s="5" t="s">
        <v>40</v>
      </c>
      <c r="I12" s="5" t="s">
        <v>975</v>
      </c>
      <c r="J12" s="5" t="s">
        <v>37</v>
      </c>
      <c r="K12" s="5" t="s">
        <v>1011</v>
      </c>
      <c r="L12" s="5" t="s">
        <v>38</v>
      </c>
      <c r="M12" s="3" t="s">
        <v>1083</v>
      </c>
    </row>
    <row r="13" spans="1:13" ht="26.5">
      <c r="A13" s="2" t="s">
        <v>41</v>
      </c>
      <c r="B13" s="2" t="s">
        <v>14</v>
      </c>
      <c r="C13" s="2" t="s">
        <v>15</v>
      </c>
      <c r="D13" s="2" t="s">
        <v>15</v>
      </c>
      <c r="E13" s="2" t="s">
        <v>15</v>
      </c>
      <c r="F13" s="5" t="s">
        <v>42</v>
      </c>
      <c r="G13" s="5" t="s">
        <v>822</v>
      </c>
      <c r="H13" s="5" t="s">
        <v>22</v>
      </c>
      <c r="I13" s="5" t="s">
        <v>22</v>
      </c>
      <c r="J13" s="5" t="s">
        <v>43</v>
      </c>
      <c r="K13" s="5" t="s">
        <v>1012</v>
      </c>
      <c r="L13" s="5" t="s">
        <v>44</v>
      </c>
      <c r="M13" s="3" t="s">
        <v>1084</v>
      </c>
    </row>
    <row r="14" spans="1:13" ht="39.5">
      <c r="A14" s="2" t="s">
        <v>41</v>
      </c>
      <c r="B14" s="2" t="s">
        <v>20</v>
      </c>
      <c r="C14" s="2" t="s">
        <v>15</v>
      </c>
      <c r="D14" s="2" t="s">
        <v>15</v>
      </c>
      <c r="E14" s="2" t="s">
        <v>15</v>
      </c>
      <c r="F14" s="5" t="s">
        <v>45</v>
      </c>
      <c r="G14" s="5" t="s">
        <v>823</v>
      </c>
      <c r="H14" s="5" t="s">
        <v>46</v>
      </c>
      <c r="I14" s="5" t="s">
        <v>976</v>
      </c>
      <c r="J14" s="5" t="s">
        <v>43</v>
      </c>
      <c r="K14" s="5" t="s">
        <v>1012</v>
      </c>
      <c r="L14" s="5" t="s">
        <v>44</v>
      </c>
      <c r="M14" s="3" t="s">
        <v>1084</v>
      </c>
    </row>
    <row r="15" spans="1:13" ht="26.5">
      <c r="A15" s="2" t="s">
        <v>47</v>
      </c>
      <c r="B15" s="2" t="s">
        <v>20</v>
      </c>
      <c r="C15" s="2" t="s">
        <v>15</v>
      </c>
      <c r="D15" s="2" t="s">
        <v>15</v>
      </c>
      <c r="E15" s="2" t="s">
        <v>15</v>
      </c>
      <c r="F15" s="5" t="s">
        <v>48</v>
      </c>
      <c r="G15" s="5" t="s">
        <v>824</v>
      </c>
      <c r="H15" s="5" t="s">
        <v>22</v>
      </c>
      <c r="I15" s="5" t="s">
        <v>22</v>
      </c>
      <c r="J15" s="5" t="s">
        <v>49</v>
      </c>
      <c r="K15" s="5" t="s">
        <v>1013</v>
      </c>
      <c r="L15" s="5" t="s">
        <v>50</v>
      </c>
      <c r="M15" s="3" t="s">
        <v>1085</v>
      </c>
    </row>
    <row r="16" spans="1:13" ht="26.5">
      <c r="A16" s="2" t="s">
        <v>47</v>
      </c>
      <c r="B16" s="2" t="s">
        <v>14</v>
      </c>
      <c r="C16" s="2" t="s">
        <v>15</v>
      </c>
      <c r="D16" s="2" t="s">
        <v>15</v>
      </c>
      <c r="E16" s="2" t="s">
        <v>15</v>
      </c>
      <c r="F16" s="5" t="s">
        <v>51</v>
      </c>
      <c r="G16" s="5" t="s">
        <v>825</v>
      </c>
      <c r="H16" s="5" t="s">
        <v>22</v>
      </c>
      <c r="I16" s="5" t="s">
        <v>22</v>
      </c>
      <c r="J16" s="5" t="s">
        <v>49</v>
      </c>
      <c r="K16" s="5" t="s">
        <v>1013</v>
      </c>
      <c r="L16" s="5" t="s">
        <v>50</v>
      </c>
      <c r="M16" s="3" t="s">
        <v>1085</v>
      </c>
    </row>
    <row r="17" spans="1:13" ht="26.5">
      <c r="A17" s="2" t="s">
        <v>52</v>
      </c>
      <c r="B17" s="2" t="s">
        <v>14</v>
      </c>
      <c r="C17" s="2" t="s">
        <v>15</v>
      </c>
      <c r="D17" s="2" t="s">
        <v>15</v>
      </c>
      <c r="E17" s="2" t="s">
        <v>15</v>
      </c>
      <c r="F17" s="5" t="s">
        <v>53</v>
      </c>
      <c r="G17" s="5" t="s">
        <v>826</v>
      </c>
      <c r="H17" s="5" t="s">
        <v>22</v>
      </c>
      <c r="I17" s="5" t="s">
        <v>22</v>
      </c>
      <c r="J17" s="5" t="s">
        <v>54</v>
      </c>
      <c r="K17" s="5" t="s">
        <v>1014</v>
      </c>
      <c r="L17" s="5" t="s">
        <v>55</v>
      </c>
      <c r="M17" s="3" t="s">
        <v>987</v>
      </c>
    </row>
    <row r="18" spans="1:13" ht="26.5">
      <c r="A18" s="2" t="s">
        <v>52</v>
      </c>
      <c r="B18" s="2" t="s">
        <v>20</v>
      </c>
      <c r="C18" s="2" t="s">
        <v>15</v>
      </c>
      <c r="D18" s="2" t="s">
        <v>15</v>
      </c>
      <c r="E18" s="2" t="s">
        <v>15</v>
      </c>
      <c r="F18" s="5" t="s">
        <v>56</v>
      </c>
      <c r="G18" s="5" t="s">
        <v>827</v>
      </c>
      <c r="H18" s="5" t="s">
        <v>57</v>
      </c>
      <c r="I18" s="5" t="s">
        <v>977</v>
      </c>
      <c r="J18" s="5" t="s">
        <v>54</v>
      </c>
      <c r="K18" s="5" t="s">
        <v>1014</v>
      </c>
      <c r="L18" s="5" t="s">
        <v>55</v>
      </c>
      <c r="M18" s="3" t="s">
        <v>987</v>
      </c>
    </row>
    <row r="19" spans="1:13" ht="52.5">
      <c r="A19" s="2" t="s">
        <v>58</v>
      </c>
      <c r="B19" s="2" t="s">
        <v>20</v>
      </c>
      <c r="C19" s="2" t="s">
        <v>15</v>
      </c>
      <c r="D19" s="2" t="s">
        <v>15</v>
      </c>
      <c r="E19" s="2" t="s">
        <v>15</v>
      </c>
      <c r="F19" s="5" t="s">
        <v>59</v>
      </c>
      <c r="G19" s="5" t="s">
        <v>828</v>
      </c>
      <c r="H19" s="5" t="s">
        <v>60</v>
      </c>
      <c r="I19" s="5" t="s">
        <v>978</v>
      </c>
      <c r="J19" s="5" t="s">
        <v>61</v>
      </c>
      <c r="K19" s="5" t="s">
        <v>1015</v>
      </c>
      <c r="L19" s="5" t="s">
        <v>62</v>
      </c>
      <c r="M19" s="3" t="s">
        <v>1086</v>
      </c>
    </row>
    <row r="20" spans="1:13" ht="52.5">
      <c r="A20" s="2" t="s">
        <v>58</v>
      </c>
      <c r="B20" s="2" t="s">
        <v>14</v>
      </c>
      <c r="C20" s="2" t="s">
        <v>15</v>
      </c>
      <c r="D20" s="2" t="s">
        <v>15</v>
      </c>
      <c r="E20" s="2" t="s">
        <v>15</v>
      </c>
      <c r="F20" s="5" t="s">
        <v>63</v>
      </c>
      <c r="G20" s="5" t="s">
        <v>829</v>
      </c>
      <c r="H20" s="5" t="s">
        <v>22</v>
      </c>
      <c r="I20" s="5" t="s">
        <v>22</v>
      </c>
      <c r="J20" s="5" t="s">
        <v>61</v>
      </c>
      <c r="K20" s="5" t="s">
        <v>1015</v>
      </c>
      <c r="L20" s="5" t="s">
        <v>62</v>
      </c>
      <c r="M20" s="3" t="s">
        <v>1086</v>
      </c>
    </row>
    <row r="21" spans="1:13" ht="65.5">
      <c r="A21" s="2" t="s">
        <v>64</v>
      </c>
      <c r="B21" s="2" t="s">
        <v>14</v>
      </c>
      <c r="C21" s="2" t="s">
        <v>15</v>
      </c>
      <c r="D21" s="2" t="s">
        <v>15</v>
      </c>
      <c r="E21" s="2" t="s">
        <v>15</v>
      </c>
      <c r="F21" s="5" t="s">
        <v>65</v>
      </c>
      <c r="G21" s="5" t="s">
        <v>830</v>
      </c>
      <c r="H21" s="5" t="s">
        <v>22</v>
      </c>
      <c r="I21" s="5" t="s">
        <v>22</v>
      </c>
      <c r="J21" s="5" t="s">
        <v>66</v>
      </c>
      <c r="K21" s="5" t="s">
        <v>1016</v>
      </c>
      <c r="L21" s="5" t="s">
        <v>67</v>
      </c>
      <c r="M21" s="3" t="s">
        <v>1087</v>
      </c>
    </row>
    <row r="22" spans="1:13" ht="65.5">
      <c r="A22" s="2" t="s">
        <v>64</v>
      </c>
      <c r="B22" s="2" t="s">
        <v>20</v>
      </c>
      <c r="C22" s="2" t="s">
        <v>15</v>
      </c>
      <c r="D22" s="2" t="s">
        <v>15</v>
      </c>
      <c r="E22" s="2" t="s">
        <v>15</v>
      </c>
      <c r="F22" s="5" t="s">
        <v>68</v>
      </c>
      <c r="G22" s="5" t="s">
        <v>831</v>
      </c>
      <c r="H22" s="5" t="s">
        <v>22</v>
      </c>
      <c r="I22" s="5" t="s">
        <v>22</v>
      </c>
      <c r="J22" s="5" t="s">
        <v>66</v>
      </c>
      <c r="K22" s="5" t="s">
        <v>1016</v>
      </c>
      <c r="L22" s="5" t="s">
        <v>67</v>
      </c>
      <c r="M22" s="3" t="s">
        <v>1087</v>
      </c>
    </row>
    <row r="23" spans="1:13" ht="26.5">
      <c r="A23" s="2" t="s">
        <v>69</v>
      </c>
      <c r="B23" s="2" t="s">
        <v>20</v>
      </c>
      <c r="C23" s="2" t="s">
        <v>15</v>
      </c>
      <c r="D23" s="2" t="s">
        <v>15</v>
      </c>
      <c r="E23" s="2" t="s">
        <v>15</v>
      </c>
      <c r="F23" s="5" t="s">
        <v>70</v>
      </c>
      <c r="G23" s="5" t="s">
        <v>832</v>
      </c>
      <c r="H23" s="5" t="s">
        <v>22</v>
      </c>
      <c r="I23" s="5" t="s">
        <v>22</v>
      </c>
      <c r="J23" s="5" t="s">
        <v>71</v>
      </c>
      <c r="K23" s="5" t="s">
        <v>1017</v>
      </c>
      <c r="L23" s="5" t="s">
        <v>72</v>
      </c>
      <c r="M23" s="3" t="s">
        <v>1088</v>
      </c>
    </row>
    <row r="24" spans="1:13" ht="52.5">
      <c r="A24" s="2" t="s">
        <v>69</v>
      </c>
      <c r="B24" s="2" t="s">
        <v>14</v>
      </c>
      <c r="C24" s="2" t="s">
        <v>15</v>
      </c>
      <c r="D24" s="2" t="s">
        <v>15</v>
      </c>
      <c r="E24" s="2" t="s">
        <v>15</v>
      </c>
      <c r="F24" s="5" t="s">
        <v>73</v>
      </c>
      <c r="G24" s="5" t="s">
        <v>833</v>
      </c>
      <c r="H24" s="5" t="s">
        <v>74</v>
      </c>
      <c r="I24" s="5" t="s">
        <v>979</v>
      </c>
      <c r="J24" s="5" t="s">
        <v>71</v>
      </c>
      <c r="K24" s="5" t="s">
        <v>1017</v>
      </c>
      <c r="L24" s="5" t="s">
        <v>72</v>
      </c>
      <c r="M24" s="3" t="s">
        <v>1088</v>
      </c>
    </row>
    <row r="25" spans="1:13" ht="39.5">
      <c r="A25" s="2" t="s">
        <v>75</v>
      </c>
      <c r="B25" s="2" t="s">
        <v>20</v>
      </c>
      <c r="C25" s="2" t="s">
        <v>15</v>
      </c>
      <c r="D25" s="2" t="s">
        <v>15</v>
      </c>
      <c r="E25" s="2" t="s">
        <v>15</v>
      </c>
      <c r="F25" s="5" t="s">
        <v>76</v>
      </c>
      <c r="G25" s="5" t="s">
        <v>834</v>
      </c>
      <c r="H25" s="5" t="s">
        <v>22</v>
      </c>
      <c r="I25" s="5" t="s">
        <v>22</v>
      </c>
      <c r="J25" s="5" t="s">
        <v>77</v>
      </c>
      <c r="K25" s="5" t="s">
        <v>1018</v>
      </c>
      <c r="L25" s="5" t="s">
        <v>78</v>
      </c>
      <c r="M25" s="3" t="s">
        <v>1089</v>
      </c>
    </row>
    <row r="26" spans="1:13" ht="39.5">
      <c r="A26" s="2" t="s">
        <v>75</v>
      </c>
      <c r="B26" s="2" t="s">
        <v>14</v>
      </c>
      <c r="C26" s="2" t="s">
        <v>15</v>
      </c>
      <c r="D26" s="2" t="s">
        <v>15</v>
      </c>
      <c r="E26" s="2" t="s">
        <v>15</v>
      </c>
      <c r="F26" s="5" t="s">
        <v>79</v>
      </c>
      <c r="G26" s="5" t="s">
        <v>835</v>
      </c>
      <c r="H26" s="5" t="s">
        <v>22</v>
      </c>
      <c r="I26" s="5" t="s">
        <v>22</v>
      </c>
      <c r="J26" s="5" t="s">
        <v>77</v>
      </c>
      <c r="K26" s="5" t="s">
        <v>1018</v>
      </c>
      <c r="L26" s="5" t="s">
        <v>78</v>
      </c>
      <c r="M26" s="3" t="s">
        <v>1089</v>
      </c>
    </row>
    <row r="27" spans="1:13" ht="26.5">
      <c r="A27" s="2" t="s">
        <v>80</v>
      </c>
      <c r="B27" s="2" t="s">
        <v>14</v>
      </c>
      <c r="C27" s="2" t="s">
        <v>15</v>
      </c>
      <c r="D27" s="2" t="s">
        <v>15</v>
      </c>
      <c r="E27" s="2" t="s">
        <v>15</v>
      </c>
      <c r="F27" s="5" t="s">
        <v>81</v>
      </c>
      <c r="G27" s="5" t="s">
        <v>836</v>
      </c>
      <c r="H27" s="5" t="s">
        <v>22</v>
      </c>
      <c r="I27" s="5" t="s">
        <v>22</v>
      </c>
      <c r="J27" s="5" t="s">
        <v>82</v>
      </c>
      <c r="K27" s="5" t="s">
        <v>1019</v>
      </c>
      <c r="L27" s="5" t="s">
        <v>83</v>
      </c>
      <c r="M27" s="3" t="s">
        <v>1090</v>
      </c>
    </row>
    <row r="28" spans="1:13" ht="26.5">
      <c r="A28" s="2" t="s">
        <v>80</v>
      </c>
      <c r="B28" s="2" t="s">
        <v>20</v>
      </c>
      <c r="C28" s="2" t="s">
        <v>15</v>
      </c>
      <c r="D28" s="2" t="s">
        <v>15</v>
      </c>
      <c r="E28" s="2" t="s">
        <v>15</v>
      </c>
      <c r="F28" s="5" t="s">
        <v>84</v>
      </c>
      <c r="G28" s="5" t="s">
        <v>837</v>
      </c>
      <c r="H28" s="5" t="s">
        <v>22</v>
      </c>
      <c r="I28" s="5" t="s">
        <v>22</v>
      </c>
      <c r="J28" s="5" t="s">
        <v>82</v>
      </c>
      <c r="K28" s="5" t="s">
        <v>1019</v>
      </c>
      <c r="L28" s="5" t="s">
        <v>83</v>
      </c>
      <c r="M28" s="3" t="s">
        <v>1090</v>
      </c>
    </row>
    <row r="29" spans="1:13" ht="39.5">
      <c r="A29" s="2" t="s">
        <v>85</v>
      </c>
      <c r="B29" s="2" t="s">
        <v>14</v>
      </c>
      <c r="C29" s="2" t="s">
        <v>15</v>
      </c>
      <c r="D29" s="2" t="s">
        <v>15</v>
      </c>
      <c r="E29" s="2" t="s">
        <v>15</v>
      </c>
      <c r="F29" s="5" t="s">
        <v>86</v>
      </c>
      <c r="G29" s="5" t="s">
        <v>838</v>
      </c>
      <c r="H29" s="5" t="s">
        <v>22</v>
      </c>
      <c r="I29" s="5" t="s">
        <v>22</v>
      </c>
      <c r="J29" s="5" t="s">
        <v>87</v>
      </c>
      <c r="K29" s="5" t="s">
        <v>1020</v>
      </c>
      <c r="L29" s="5" t="s">
        <v>88</v>
      </c>
      <c r="M29" s="3" t="s">
        <v>1091</v>
      </c>
    </row>
    <row r="30" spans="1:13" ht="39.5">
      <c r="A30" s="2" t="s">
        <v>85</v>
      </c>
      <c r="B30" s="2" t="s">
        <v>20</v>
      </c>
      <c r="C30" s="2" t="s">
        <v>15</v>
      </c>
      <c r="D30" s="2" t="s">
        <v>15</v>
      </c>
      <c r="E30" s="2" t="s">
        <v>15</v>
      </c>
      <c r="F30" s="5" t="s">
        <v>89</v>
      </c>
      <c r="G30" s="5" t="s">
        <v>839</v>
      </c>
      <c r="H30" s="5" t="s">
        <v>90</v>
      </c>
      <c r="I30" s="5" t="s">
        <v>978</v>
      </c>
      <c r="J30" s="5" t="s">
        <v>87</v>
      </c>
      <c r="K30" s="5" t="s">
        <v>1020</v>
      </c>
      <c r="L30" s="5" t="s">
        <v>88</v>
      </c>
      <c r="M30" s="3" t="s">
        <v>1091</v>
      </c>
    </row>
    <row r="31" spans="1:13" ht="26.5">
      <c r="A31" s="2" t="s">
        <v>91</v>
      </c>
      <c r="B31" s="2" t="s">
        <v>20</v>
      </c>
      <c r="C31" s="2" t="s">
        <v>15</v>
      </c>
      <c r="D31" s="2" t="s">
        <v>15</v>
      </c>
      <c r="E31" s="2" t="s">
        <v>15</v>
      </c>
      <c r="F31" s="5" t="s">
        <v>92</v>
      </c>
      <c r="G31" s="5" t="s">
        <v>840</v>
      </c>
      <c r="H31" s="5" t="s">
        <v>22</v>
      </c>
      <c r="I31" s="5" t="s">
        <v>22</v>
      </c>
      <c r="J31" s="5" t="s">
        <v>93</v>
      </c>
      <c r="K31" s="5" t="s">
        <v>1021</v>
      </c>
      <c r="L31" s="5" t="s">
        <v>94</v>
      </c>
      <c r="M31" s="3" t="s">
        <v>1092</v>
      </c>
    </row>
    <row r="32" spans="1:13">
      <c r="A32" s="2" t="s">
        <v>91</v>
      </c>
      <c r="B32" s="2" t="s">
        <v>14</v>
      </c>
      <c r="C32" s="2" t="s">
        <v>15</v>
      </c>
      <c r="D32" s="2" t="s">
        <v>15</v>
      </c>
      <c r="E32" s="2" t="s">
        <v>15</v>
      </c>
      <c r="F32" s="5" t="s">
        <v>95</v>
      </c>
      <c r="G32" s="5" t="s">
        <v>841</v>
      </c>
      <c r="H32" s="5" t="s">
        <v>94</v>
      </c>
      <c r="I32" s="5" t="s">
        <v>980</v>
      </c>
      <c r="J32" s="5" t="s">
        <v>93</v>
      </c>
      <c r="K32" s="5" t="s">
        <v>1021</v>
      </c>
      <c r="L32" s="5" t="s">
        <v>94</v>
      </c>
      <c r="M32" s="3" t="s">
        <v>1092</v>
      </c>
    </row>
    <row r="33" spans="1:13" ht="26.5">
      <c r="A33" s="2" t="s">
        <v>96</v>
      </c>
      <c r="B33" s="2" t="s">
        <v>14</v>
      </c>
      <c r="C33" s="2" t="s">
        <v>15</v>
      </c>
      <c r="D33" s="2" t="s">
        <v>15</v>
      </c>
      <c r="E33" s="2" t="s">
        <v>15</v>
      </c>
      <c r="F33" s="5" t="s">
        <v>97</v>
      </c>
      <c r="G33" s="5" t="s">
        <v>842</v>
      </c>
      <c r="H33" s="5" t="s">
        <v>22</v>
      </c>
      <c r="I33" s="5" t="s">
        <v>22</v>
      </c>
      <c r="J33" s="5" t="s">
        <v>98</v>
      </c>
      <c r="K33" s="5" t="s">
        <v>1022</v>
      </c>
      <c r="L33" s="5" t="s">
        <v>99</v>
      </c>
      <c r="M33" s="3" t="s">
        <v>1093</v>
      </c>
    </row>
    <row r="34" spans="1:13" ht="26.5">
      <c r="A34" s="2" t="s">
        <v>96</v>
      </c>
      <c r="B34" s="2" t="s">
        <v>20</v>
      </c>
      <c r="C34" s="2" t="s">
        <v>15</v>
      </c>
      <c r="D34" s="2" t="s">
        <v>15</v>
      </c>
      <c r="E34" s="2" t="s">
        <v>15</v>
      </c>
      <c r="F34" s="5" t="s">
        <v>100</v>
      </c>
      <c r="G34" s="5" t="s">
        <v>843</v>
      </c>
      <c r="H34" s="5" t="s">
        <v>22</v>
      </c>
      <c r="I34" s="5" t="s">
        <v>22</v>
      </c>
      <c r="J34" s="5" t="s">
        <v>98</v>
      </c>
      <c r="K34" s="5" t="s">
        <v>1022</v>
      </c>
      <c r="L34" s="5" t="s">
        <v>99</v>
      </c>
      <c r="M34" s="3" t="s">
        <v>1093</v>
      </c>
    </row>
    <row r="35" spans="1:13" ht="26.5">
      <c r="A35" s="2" t="s">
        <v>101</v>
      </c>
      <c r="B35" s="2" t="s">
        <v>20</v>
      </c>
      <c r="C35" s="2" t="s">
        <v>15</v>
      </c>
      <c r="D35" s="2" t="s">
        <v>15</v>
      </c>
      <c r="E35" s="2" t="s">
        <v>15</v>
      </c>
      <c r="F35" s="5" t="s">
        <v>102</v>
      </c>
      <c r="G35" s="5" t="s">
        <v>844</v>
      </c>
      <c r="H35" s="5" t="s">
        <v>22</v>
      </c>
      <c r="I35" s="5" t="s">
        <v>22</v>
      </c>
      <c r="J35" s="5" t="s">
        <v>103</v>
      </c>
      <c r="K35" s="5" t="s">
        <v>1023</v>
      </c>
      <c r="L35" s="5" t="s">
        <v>104</v>
      </c>
      <c r="M35" s="3" t="s">
        <v>1094</v>
      </c>
    </row>
    <row r="36" spans="1:13" ht="26.5">
      <c r="A36" s="2" t="s">
        <v>101</v>
      </c>
      <c r="B36" s="2" t="s">
        <v>14</v>
      </c>
      <c r="C36" s="2" t="s">
        <v>15</v>
      </c>
      <c r="D36" s="2" t="s">
        <v>15</v>
      </c>
      <c r="E36" s="2" t="s">
        <v>15</v>
      </c>
      <c r="F36" s="5" t="s">
        <v>105</v>
      </c>
      <c r="G36" s="5" t="s">
        <v>845</v>
      </c>
      <c r="H36" s="5" t="s">
        <v>22</v>
      </c>
      <c r="I36" s="5" t="s">
        <v>22</v>
      </c>
      <c r="J36" s="5" t="s">
        <v>103</v>
      </c>
      <c r="K36" s="5" t="s">
        <v>1023</v>
      </c>
      <c r="L36" s="5" t="s">
        <v>104</v>
      </c>
      <c r="M36" s="3" t="s">
        <v>1094</v>
      </c>
    </row>
    <row r="37" spans="1:13" ht="26.5">
      <c r="A37" s="2" t="s">
        <v>106</v>
      </c>
      <c r="B37" s="2" t="s">
        <v>14</v>
      </c>
      <c r="C37" s="2" t="s">
        <v>15</v>
      </c>
      <c r="D37" s="2" t="s">
        <v>15</v>
      </c>
      <c r="E37" s="2" t="s">
        <v>15</v>
      </c>
      <c r="F37" s="5" t="s">
        <v>107</v>
      </c>
      <c r="G37" s="5" t="s">
        <v>846</v>
      </c>
      <c r="H37" s="5" t="s">
        <v>22</v>
      </c>
      <c r="I37" s="5" t="s">
        <v>22</v>
      </c>
      <c r="J37" s="5" t="s">
        <v>108</v>
      </c>
      <c r="K37" s="5" t="s">
        <v>1024</v>
      </c>
      <c r="L37" s="5" t="s">
        <v>109</v>
      </c>
      <c r="M37" s="3" t="s">
        <v>1095</v>
      </c>
    </row>
    <row r="38" spans="1:13" ht="39.5">
      <c r="A38" s="2" t="s">
        <v>106</v>
      </c>
      <c r="B38" s="2" t="s">
        <v>20</v>
      </c>
      <c r="C38" s="2" t="s">
        <v>15</v>
      </c>
      <c r="D38" s="2" t="s">
        <v>15</v>
      </c>
      <c r="E38" s="2" t="s">
        <v>15</v>
      </c>
      <c r="F38" s="5" t="s">
        <v>110</v>
      </c>
      <c r="G38" s="5" t="s">
        <v>847</v>
      </c>
      <c r="H38" s="5" t="s">
        <v>111</v>
      </c>
      <c r="I38" s="5" t="s">
        <v>981</v>
      </c>
      <c r="J38" s="5" t="s">
        <v>108</v>
      </c>
      <c r="K38" s="5" t="s">
        <v>1024</v>
      </c>
      <c r="L38" s="5" t="s">
        <v>109</v>
      </c>
      <c r="M38" s="3" t="s">
        <v>1095</v>
      </c>
    </row>
    <row r="39" spans="1:13" ht="26.5">
      <c r="A39" s="2" t="s">
        <v>112</v>
      </c>
      <c r="B39" s="2" t="s">
        <v>20</v>
      </c>
      <c r="C39" s="2" t="s">
        <v>15</v>
      </c>
      <c r="D39" s="2" t="s">
        <v>15</v>
      </c>
      <c r="E39" s="2" t="s">
        <v>15</v>
      </c>
      <c r="F39" s="5" t="s">
        <v>113</v>
      </c>
      <c r="G39" s="5" t="s">
        <v>848</v>
      </c>
      <c r="H39" s="5" t="s">
        <v>22</v>
      </c>
      <c r="I39" s="5" t="s">
        <v>22</v>
      </c>
      <c r="J39" s="5" t="s">
        <v>114</v>
      </c>
      <c r="K39" s="5" t="s">
        <v>1025</v>
      </c>
      <c r="L39" s="5" t="s">
        <v>115</v>
      </c>
      <c r="M39" s="3" t="s">
        <v>987</v>
      </c>
    </row>
    <row r="40" spans="1:13" ht="26.5">
      <c r="A40" s="2" t="s">
        <v>112</v>
      </c>
      <c r="B40" s="2" t="s">
        <v>14</v>
      </c>
      <c r="C40" s="2" t="s">
        <v>15</v>
      </c>
      <c r="D40" s="2" t="s">
        <v>15</v>
      </c>
      <c r="E40" s="2" t="s">
        <v>15</v>
      </c>
      <c r="F40" s="5" t="s">
        <v>116</v>
      </c>
      <c r="G40" s="5" t="s">
        <v>849</v>
      </c>
      <c r="H40" s="5" t="s">
        <v>115</v>
      </c>
      <c r="I40" s="5" t="s">
        <v>977</v>
      </c>
      <c r="J40" s="5" t="s">
        <v>114</v>
      </c>
      <c r="K40" s="5" t="s">
        <v>1025</v>
      </c>
      <c r="L40" s="5" t="s">
        <v>115</v>
      </c>
      <c r="M40" s="3" t="s">
        <v>987</v>
      </c>
    </row>
    <row r="41" spans="1:13" ht="65.5">
      <c r="A41" s="2" t="s">
        <v>117</v>
      </c>
      <c r="B41" s="2" t="s">
        <v>14</v>
      </c>
      <c r="C41" s="2" t="s">
        <v>15</v>
      </c>
      <c r="D41" s="2" t="s">
        <v>15</v>
      </c>
      <c r="E41" s="2" t="s">
        <v>15</v>
      </c>
      <c r="F41" s="5" t="s">
        <v>118</v>
      </c>
      <c r="G41" s="5" t="s">
        <v>850</v>
      </c>
      <c r="H41" s="5" t="s">
        <v>22</v>
      </c>
      <c r="I41" s="5" t="s">
        <v>22</v>
      </c>
      <c r="J41" s="5" t="s">
        <v>119</v>
      </c>
      <c r="K41" s="5" t="s">
        <v>1026</v>
      </c>
      <c r="L41" s="5" t="s">
        <v>120</v>
      </c>
      <c r="M41" s="3" t="s">
        <v>1096</v>
      </c>
    </row>
    <row r="42" spans="1:13" ht="65.5">
      <c r="A42" s="2" t="s">
        <v>117</v>
      </c>
      <c r="B42" s="2" t="s">
        <v>20</v>
      </c>
      <c r="C42" s="2" t="s">
        <v>15</v>
      </c>
      <c r="D42" s="2" t="s">
        <v>15</v>
      </c>
      <c r="E42" s="2" t="s">
        <v>15</v>
      </c>
      <c r="F42" s="5" t="s">
        <v>121</v>
      </c>
      <c r="G42" s="5" t="s">
        <v>851</v>
      </c>
      <c r="H42" s="5" t="s">
        <v>122</v>
      </c>
      <c r="I42" s="5" t="s">
        <v>982</v>
      </c>
      <c r="J42" s="5" t="s">
        <v>119</v>
      </c>
      <c r="K42" s="5" t="s">
        <v>1026</v>
      </c>
      <c r="L42" s="5" t="s">
        <v>120</v>
      </c>
      <c r="M42" s="3" t="s">
        <v>1096</v>
      </c>
    </row>
    <row r="43" spans="1:13" ht="26.5">
      <c r="A43" s="2" t="s">
        <v>123</v>
      </c>
      <c r="B43" s="2" t="s">
        <v>20</v>
      </c>
      <c r="C43" s="2" t="s">
        <v>15</v>
      </c>
      <c r="D43" s="2" t="s">
        <v>15</v>
      </c>
      <c r="E43" s="2" t="s">
        <v>15</v>
      </c>
      <c r="F43" s="5" t="s">
        <v>124</v>
      </c>
      <c r="G43" s="5" t="s">
        <v>852</v>
      </c>
      <c r="H43" s="5" t="s">
        <v>22</v>
      </c>
      <c r="I43" s="5" t="s">
        <v>22</v>
      </c>
      <c r="J43" s="5" t="s">
        <v>125</v>
      </c>
      <c r="K43" s="5" t="s">
        <v>1027</v>
      </c>
      <c r="L43" s="5" t="s">
        <v>126</v>
      </c>
      <c r="M43" s="3" t="s">
        <v>1097</v>
      </c>
    </row>
    <row r="44" spans="1:13" ht="26.5">
      <c r="A44" s="2" t="s">
        <v>123</v>
      </c>
      <c r="B44" s="2" t="s">
        <v>14</v>
      </c>
      <c r="C44" s="2" t="s">
        <v>15</v>
      </c>
      <c r="D44" s="2" t="s">
        <v>15</v>
      </c>
      <c r="E44" s="2" t="s">
        <v>15</v>
      </c>
      <c r="F44" s="5" t="s">
        <v>127</v>
      </c>
      <c r="G44" s="5" t="s">
        <v>853</v>
      </c>
      <c r="H44" s="5" t="s">
        <v>22</v>
      </c>
      <c r="I44" s="5" t="s">
        <v>22</v>
      </c>
      <c r="J44" s="5" t="s">
        <v>125</v>
      </c>
      <c r="K44" s="5" t="s">
        <v>1027</v>
      </c>
      <c r="L44" s="5" t="s">
        <v>126</v>
      </c>
      <c r="M44" s="3" t="s">
        <v>1097</v>
      </c>
    </row>
    <row r="45" spans="1:13" ht="39.5">
      <c r="A45" s="2" t="s">
        <v>128</v>
      </c>
      <c r="B45" s="2" t="s">
        <v>20</v>
      </c>
      <c r="C45" s="2" t="s">
        <v>15</v>
      </c>
      <c r="D45" s="2" t="s">
        <v>15</v>
      </c>
      <c r="E45" s="2" t="s">
        <v>15</v>
      </c>
      <c r="F45" s="5" t="s">
        <v>129</v>
      </c>
      <c r="G45" s="6" t="s">
        <v>1146</v>
      </c>
      <c r="H45" s="5" t="s">
        <v>22</v>
      </c>
      <c r="I45" s="5" t="s">
        <v>22</v>
      </c>
      <c r="J45" s="5" t="s">
        <v>130</v>
      </c>
      <c r="K45" s="7" t="s">
        <v>1148</v>
      </c>
      <c r="L45" s="5" t="s">
        <v>131</v>
      </c>
      <c r="M45" s="7" t="s">
        <v>1150</v>
      </c>
    </row>
    <row r="46" spans="1:13" ht="39.5">
      <c r="A46" s="2" t="s">
        <v>128</v>
      </c>
      <c r="B46" s="2" t="s">
        <v>14</v>
      </c>
      <c r="C46" s="2" t="s">
        <v>15</v>
      </c>
      <c r="D46" s="2" t="s">
        <v>15</v>
      </c>
      <c r="E46" s="2" t="s">
        <v>15</v>
      </c>
      <c r="F46" s="5" t="s">
        <v>132</v>
      </c>
      <c r="G46" s="6" t="s">
        <v>1147</v>
      </c>
      <c r="H46" s="5" t="s">
        <v>22</v>
      </c>
      <c r="I46" s="5" t="s">
        <v>22</v>
      </c>
      <c r="J46" s="5" t="s">
        <v>130</v>
      </c>
      <c r="K46" s="7" t="s">
        <v>1149</v>
      </c>
      <c r="L46" s="5" t="s">
        <v>131</v>
      </c>
      <c r="M46" s="7" t="s">
        <v>1150</v>
      </c>
    </row>
    <row r="47" spans="1:13" ht="39.5">
      <c r="A47" s="2" t="s">
        <v>133</v>
      </c>
      <c r="B47" s="2" t="s">
        <v>14</v>
      </c>
      <c r="C47" s="2" t="s">
        <v>15</v>
      </c>
      <c r="D47" s="2" t="s">
        <v>15</v>
      </c>
      <c r="E47" s="2" t="s">
        <v>15</v>
      </c>
      <c r="F47" s="5" t="s">
        <v>134</v>
      </c>
      <c r="G47" s="5" t="s">
        <v>854</v>
      </c>
      <c r="H47" s="5" t="s">
        <v>22</v>
      </c>
      <c r="I47" s="5" t="s">
        <v>22</v>
      </c>
      <c r="J47" s="5" t="s">
        <v>135</v>
      </c>
      <c r="K47" s="5" t="s">
        <v>1028</v>
      </c>
      <c r="L47" s="5" t="s">
        <v>136</v>
      </c>
      <c r="M47" s="3" t="s">
        <v>1098</v>
      </c>
    </row>
    <row r="48" spans="1:13" ht="39.5">
      <c r="A48" s="2" t="s">
        <v>133</v>
      </c>
      <c r="B48" s="2" t="s">
        <v>20</v>
      </c>
      <c r="C48" s="2" t="s">
        <v>15</v>
      </c>
      <c r="D48" s="2" t="s">
        <v>15</v>
      </c>
      <c r="E48" s="2" t="s">
        <v>15</v>
      </c>
      <c r="F48" s="5" t="s">
        <v>137</v>
      </c>
      <c r="G48" s="5" t="s">
        <v>855</v>
      </c>
      <c r="H48" s="5" t="s">
        <v>22</v>
      </c>
      <c r="I48" s="5" t="s">
        <v>22</v>
      </c>
      <c r="J48" s="5" t="s">
        <v>135</v>
      </c>
      <c r="K48" s="5" t="s">
        <v>1028</v>
      </c>
      <c r="L48" s="5" t="s">
        <v>136</v>
      </c>
      <c r="M48" s="3" t="s">
        <v>1098</v>
      </c>
    </row>
    <row r="49" spans="1:13" ht="39.5">
      <c r="A49" s="2" t="s">
        <v>138</v>
      </c>
      <c r="B49" s="2" t="s">
        <v>14</v>
      </c>
      <c r="C49" s="2" t="s">
        <v>15</v>
      </c>
      <c r="D49" s="2" t="s">
        <v>15</v>
      </c>
      <c r="E49" s="2" t="s">
        <v>15</v>
      </c>
      <c r="F49" s="5" t="s">
        <v>139</v>
      </c>
      <c r="G49" s="5" t="s">
        <v>856</v>
      </c>
      <c r="H49" s="5" t="s">
        <v>140</v>
      </c>
      <c r="I49" s="5" t="s">
        <v>983</v>
      </c>
      <c r="J49" s="5" t="s">
        <v>141</v>
      </c>
      <c r="K49" s="5" t="s">
        <v>1029</v>
      </c>
      <c r="L49" s="5" t="s">
        <v>142</v>
      </c>
      <c r="M49" s="3" t="s">
        <v>1099</v>
      </c>
    </row>
    <row r="50" spans="1:13" ht="39.5">
      <c r="A50" s="2" t="s">
        <v>138</v>
      </c>
      <c r="B50" s="2" t="s">
        <v>20</v>
      </c>
      <c r="C50" s="2" t="s">
        <v>15</v>
      </c>
      <c r="D50" s="2" t="s">
        <v>15</v>
      </c>
      <c r="E50" s="2" t="s">
        <v>15</v>
      </c>
      <c r="F50" s="5" t="s">
        <v>143</v>
      </c>
      <c r="G50" s="5" t="s">
        <v>857</v>
      </c>
      <c r="H50" s="5" t="s">
        <v>22</v>
      </c>
      <c r="I50" s="5" t="s">
        <v>22</v>
      </c>
      <c r="J50" s="5" t="s">
        <v>141</v>
      </c>
      <c r="K50" s="5" t="s">
        <v>1029</v>
      </c>
      <c r="L50" s="5" t="s">
        <v>142</v>
      </c>
      <c r="M50" s="3" t="s">
        <v>1099</v>
      </c>
    </row>
    <row r="51" spans="1:13" ht="26.5">
      <c r="A51" s="2" t="s">
        <v>144</v>
      </c>
      <c r="B51" s="2" t="s">
        <v>20</v>
      </c>
      <c r="C51" s="2" t="s">
        <v>15</v>
      </c>
      <c r="D51" s="2" t="s">
        <v>15</v>
      </c>
      <c r="E51" s="2" t="s">
        <v>15</v>
      </c>
      <c r="F51" s="5" t="s">
        <v>145</v>
      </c>
      <c r="G51" s="5" t="s">
        <v>858</v>
      </c>
      <c r="H51" s="5" t="s">
        <v>22</v>
      </c>
      <c r="I51" s="5" t="s">
        <v>22</v>
      </c>
      <c r="J51" s="5" t="s">
        <v>146</v>
      </c>
      <c r="K51" s="5" t="s">
        <v>1030</v>
      </c>
      <c r="L51" s="5" t="s">
        <v>115</v>
      </c>
      <c r="M51" s="3" t="s">
        <v>987</v>
      </c>
    </row>
    <row r="52" spans="1:13">
      <c r="A52" s="2" t="s">
        <v>144</v>
      </c>
      <c r="B52" s="2" t="s">
        <v>14</v>
      </c>
      <c r="C52" s="2" t="s">
        <v>15</v>
      </c>
      <c r="D52" s="2" t="s">
        <v>15</v>
      </c>
      <c r="E52" s="2" t="s">
        <v>15</v>
      </c>
      <c r="F52" s="5" t="s">
        <v>147</v>
      </c>
      <c r="G52" s="5" t="s">
        <v>859</v>
      </c>
      <c r="H52" s="5" t="s">
        <v>148</v>
      </c>
      <c r="I52" s="5" t="s">
        <v>984</v>
      </c>
      <c r="J52" s="5" t="s">
        <v>146</v>
      </c>
      <c r="K52" s="5" t="s">
        <v>1030</v>
      </c>
      <c r="L52" s="5" t="s">
        <v>115</v>
      </c>
      <c r="M52" s="3" t="s">
        <v>987</v>
      </c>
    </row>
    <row r="53" spans="1:13" ht="26.5">
      <c r="A53" s="2" t="s">
        <v>149</v>
      </c>
      <c r="B53" s="2" t="s">
        <v>20</v>
      </c>
      <c r="C53" s="2" t="s">
        <v>15</v>
      </c>
      <c r="D53" s="2" t="s">
        <v>15</v>
      </c>
      <c r="E53" s="2" t="s">
        <v>15</v>
      </c>
      <c r="F53" s="5" t="s">
        <v>150</v>
      </c>
      <c r="G53" s="5" t="s">
        <v>860</v>
      </c>
      <c r="H53" s="5" t="s">
        <v>22</v>
      </c>
      <c r="I53" s="5" t="s">
        <v>22</v>
      </c>
      <c r="J53" s="5" t="s">
        <v>151</v>
      </c>
      <c r="K53" s="5" t="s">
        <v>965</v>
      </c>
      <c r="L53" s="5" t="s">
        <v>152</v>
      </c>
      <c r="M53" s="3" t="s">
        <v>978</v>
      </c>
    </row>
    <row r="54" spans="1:13" ht="26.5">
      <c r="A54" s="2" t="s">
        <v>149</v>
      </c>
      <c r="B54" s="2" t="s">
        <v>14</v>
      </c>
      <c r="C54" s="2" t="s">
        <v>15</v>
      </c>
      <c r="D54" s="2" t="s">
        <v>15</v>
      </c>
      <c r="E54" s="2" t="s">
        <v>15</v>
      </c>
      <c r="F54" s="5" t="s">
        <v>153</v>
      </c>
      <c r="G54" s="5" t="s">
        <v>861</v>
      </c>
      <c r="H54" s="5" t="s">
        <v>154</v>
      </c>
      <c r="I54" s="5" t="s">
        <v>985</v>
      </c>
      <c r="J54" s="5" t="s">
        <v>151</v>
      </c>
      <c r="K54" s="5" t="s">
        <v>965</v>
      </c>
      <c r="L54" s="5" t="s">
        <v>152</v>
      </c>
      <c r="M54" s="3" t="s">
        <v>978</v>
      </c>
    </row>
    <row r="55" spans="1:13" ht="26.5">
      <c r="A55" s="2" t="s">
        <v>155</v>
      </c>
      <c r="B55" s="2" t="s">
        <v>14</v>
      </c>
      <c r="C55" s="2" t="s">
        <v>15</v>
      </c>
      <c r="D55" s="2" t="s">
        <v>15</v>
      </c>
      <c r="E55" s="2" t="s">
        <v>15</v>
      </c>
      <c r="F55" s="5" t="s">
        <v>156</v>
      </c>
      <c r="G55" s="5" t="s">
        <v>862</v>
      </c>
      <c r="H55" s="5" t="s">
        <v>22</v>
      </c>
      <c r="I55" s="5" t="s">
        <v>22</v>
      </c>
      <c r="J55" s="5" t="s">
        <v>157</v>
      </c>
      <c r="K55" s="5" t="s">
        <v>1031</v>
      </c>
      <c r="L55" s="5" t="s">
        <v>158</v>
      </c>
      <c r="M55" s="3" t="s">
        <v>1100</v>
      </c>
    </row>
    <row r="56" spans="1:13" ht="26.5">
      <c r="A56" s="2" t="s">
        <v>155</v>
      </c>
      <c r="B56" s="2" t="s">
        <v>20</v>
      </c>
      <c r="C56" s="2" t="s">
        <v>15</v>
      </c>
      <c r="D56" s="2" t="s">
        <v>15</v>
      </c>
      <c r="E56" s="2" t="s">
        <v>15</v>
      </c>
      <c r="F56" s="5" t="s">
        <v>159</v>
      </c>
      <c r="G56" s="5" t="s">
        <v>863</v>
      </c>
      <c r="H56" s="5" t="s">
        <v>160</v>
      </c>
      <c r="I56" s="5" t="s">
        <v>986</v>
      </c>
      <c r="J56" s="5" t="s">
        <v>157</v>
      </c>
      <c r="K56" s="5" t="s">
        <v>1031</v>
      </c>
      <c r="L56" s="5" t="s">
        <v>158</v>
      </c>
      <c r="M56" s="3" t="s">
        <v>1100</v>
      </c>
    </row>
    <row r="57" spans="1:13" ht="65.5">
      <c r="A57" s="2" t="s">
        <v>161</v>
      </c>
      <c r="B57" s="2" t="s">
        <v>20</v>
      </c>
      <c r="C57" s="2" t="s">
        <v>15</v>
      </c>
      <c r="D57" s="2" t="s">
        <v>15</v>
      </c>
      <c r="E57" s="2" t="s">
        <v>15</v>
      </c>
      <c r="F57" s="5" t="s">
        <v>162</v>
      </c>
      <c r="G57" s="5" t="s">
        <v>864</v>
      </c>
      <c r="H57" s="5" t="s">
        <v>163</v>
      </c>
      <c r="I57" s="5" t="s">
        <v>987</v>
      </c>
      <c r="J57" s="5" t="s">
        <v>164</v>
      </c>
      <c r="K57" s="5" t="s">
        <v>1032</v>
      </c>
      <c r="L57" s="5" t="s">
        <v>165</v>
      </c>
      <c r="M57" s="3" t="s">
        <v>1101</v>
      </c>
    </row>
    <row r="58" spans="1:13" ht="65.5">
      <c r="A58" s="2" t="s">
        <v>161</v>
      </c>
      <c r="B58" s="2" t="s">
        <v>14</v>
      </c>
      <c r="C58" s="2" t="s">
        <v>15</v>
      </c>
      <c r="D58" s="2" t="s">
        <v>15</v>
      </c>
      <c r="E58" s="2" t="s">
        <v>15</v>
      </c>
      <c r="F58" s="5" t="s">
        <v>166</v>
      </c>
      <c r="G58" s="5" t="s">
        <v>865</v>
      </c>
      <c r="H58" s="5" t="s">
        <v>22</v>
      </c>
      <c r="I58" s="5" t="s">
        <v>22</v>
      </c>
      <c r="J58" s="5" t="s">
        <v>164</v>
      </c>
      <c r="K58" s="5" t="s">
        <v>1032</v>
      </c>
      <c r="L58" s="5" t="s">
        <v>165</v>
      </c>
      <c r="M58" s="3" t="s">
        <v>1101</v>
      </c>
    </row>
    <row r="59" spans="1:13" ht="26.5">
      <c r="A59" s="2" t="s">
        <v>167</v>
      </c>
      <c r="B59" s="2" t="s">
        <v>14</v>
      </c>
      <c r="C59" s="2" t="s">
        <v>15</v>
      </c>
      <c r="D59" s="2" t="s">
        <v>15</v>
      </c>
      <c r="E59" s="2" t="s">
        <v>15</v>
      </c>
      <c r="F59" s="5" t="s">
        <v>168</v>
      </c>
      <c r="G59" s="5" t="s">
        <v>866</v>
      </c>
      <c r="H59" s="5" t="s">
        <v>22</v>
      </c>
      <c r="I59" s="5" t="s">
        <v>22</v>
      </c>
      <c r="J59" s="5" t="s">
        <v>169</v>
      </c>
      <c r="K59" s="5" t="s">
        <v>1033</v>
      </c>
      <c r="L59" s="5" t="s">
        <v>170</v>
      </c>
      <c r="M59" s="3" t="s">
        <v>1102</v>
      </c>
    </row>
    <row r="60" spans="1:13" ht="26.5">
      <c r="A60" s="2" t="s">
        <v>167</v>
      </c>
      <c r="B60" s="2" t="s">
        <v>20</v>
      </c>
      <c r="C60" s="2" t="s">
        <v>15</v>
      </c>
      <c r="D60" s="2" t="s">
        <v>15</v>
      </c>
      <c r="E60" s="2" t="s">
        <v>15</v>
      </c>
      <c r="F60" s="5" t="s">
        <v>171</v>
      </c>
      <c r="G60" s="5" t="s">
        <v>867</v>
      </c>
      <c r="H60" s="5" t="s">
        <v>172</v>
      </c>
      <c r="I60" s="5" t="s">
        <v>988</v>
      </c>
      <c r="J60" s="5" t="s">
        <v>169</v>
      </c>
      <c r="K60" s="5" t="s">
        <v>1033</v>
      </c>
      <c r="L60" s="5" t="s">
        <v>170</v>
      </c>
      <c r="M60" s="3" t="s">
        <v>1102</v>
      </c>
    </row>
    <row r="61" spans="1:13" ht="39.5">
      <c r="A61" s="2" t="s">
        <v>173</v>
      </c>
      <c r="B61" s="2" t="s">
        <v>14</v>
      </c>
      <c r="C61" s="2" t="s">
        <v>15</v>
      </c>
      <c r="D61" s="2" t="s">
        <v>15</v>
      </c>
      <c r="E61" s="2" t="s">
        <v>15</v>
      </c>
      <c r="F61" s="5" t="s">
        <v>174</v>
      </c>
      <c r="G61" s="6" t="s">
        <v>1151</v>
      </c>
      <c r="H61" s="5" t="s">
        <v>22</v>
      </c>
      <c r="I61" s="5" t="s">
        <v>22</v>
      </c>
      <c r="J61" s="5" t="s">
        <v>175</v>
      </c>
      <c r="K61" s="7" t="s">
        <v>1155</v>
      </c>
      <c r="L61" s="5" t="s">
        <v>176</v>
      </c>
      <c r="M61" s="7" t="s">
        <v>1157</v>
      </c>
    </row>
    <row r="62" spans="1:13" ht="39.5">
      <c r="A62" s="2" t="s">
        <v>173</v>
      </c>
      <c r="B62" s="2" t="s">
        <v>20</v>
      </c>
      <c r="C62" s="2" t="s">
        <v>15</v>
      </c>
      <c r="D62" s="2" t="s">
        <v>15</v>
      </c>
      <c r="E62" s="2" t="s">
        <v>15</v>
      </c>
      <c r="F62" s="5" t="s">
        <v>177</v>
      </c>
      <c r="G62" s="6" t="s">
        <v>1152</v>
      </c>
      <c r="H62" s="5" t="s">
        <v>178</v>
      </c>
      <c r="I62" s="5" t="s">
        <v>178</v>
      </c>
      <c r="J62" s="5" t="s">
        <v>175</v>
      </c>
      <c r="K62" s="7" t="s">
        <v>1155</v>
      </c>
      <c r="L62" s="5" t="s">
        <v>176</v>
      </c>
      <c r="M62" s="7" t="s">
        <v>1157</v>
      </c>
    </row>
    <row r="63" spans="1:13" ht="39.5">
      <c r="A63" s="2" t="s">
        <v>179</v>
      </c>
      <c r="B63" s="2" t="s">
        <v>20</v>
      </c>
      <c r="C63" s="2" t="s">
        <v>15</v>
      </c>
      <c r="D63" s="2" t="s">
        <v>15</v>
      </c>
      <c r="E63" s="2" t="s">
        <v>15</v>
      </c>
      <c r="F63" s="5" t="s">
        <v>180</v>
      </c>
      <c r="G63" s="6" t="s">
        <v>1153</v>
      </c>
      <c r="H63" s="5" t="s">
        <v>22</v>
      </c>
      <c r="I63" s="5" t="s">
        <v>22</v>
      </c>
      <c r="J63" s="5" t="s">
        <v>181</v>
      </c>
      <c r="K63" s="7" t="s">
        <v>1156</v>
      </c>
      <c r="L63" s="5" t="s">
        <v>182</v>
      </c>
      <c r="M63" s="7" t="s">
        <v>546</v>
      </c>
    </row>
    <row r="64" spans="1:13" ht="39.5">
      <c r="A64" s="2" t="s">
        <v>179</v>
      </c>
      <c r="B64" s="2" t="s">
        <v>14</v>
      </c>
      <c r="C64" s="2" t="s">
        <v>15</v>
      </c>
      <c r="D64" s="2" t="s">
        <v>15</v>
      </c>
      <c r="E64" s="2" t="s">
        <v>15</v>
      </c>
      <c r="F64" s="5" t="s">
        <v>183</v>
      </c>
      <c r="G64" s="6" t="s">
        <v>1154</v>
      </c>
      <c r="H64" s="5" t="s">
        <v>22</v>
      </c>
      <c r="I64" s="5" t="s">
        <v>22</v>
      </c>
      <c r="J64" s="5" t="s">
        <v>181</v>
      </c>
      <c r="K64" s="7" t="s">
        <v>1156</v>
      </c>
      <c r="L64" s="5" t="s">
        <v>182</v>
      </c>
      <c r="M64" s="7" t="s">
        <v>546</v>
      </c>
    </row>
    <row r="65" spans="1:13" ht="39.5">
      <c r="A65" s="2" t="s">
        <v>184</v>
      </c>
      <c r="B65" s="2" t="s">
        <v>14</v>
      </c>
      <c r="C65" s="2" t="s">
        <v>15</v>
      </c>
      <c r="D65" s="2" t="s">
        <v>15</v>
      </c>
      <c r="E65" s="2" t="s">
        <v>15</v>
      </c>
      <c r="F65" s="5" t="s">
        <v>185</v>
      </c>
      <c r="G65" s="6" t="s">
        <v>1158</v>
      </c>
      <c r="H65" s="5" t="s">
        <v>22</v>
      </c>
      <c r="I65" s="5" t="s">
        <v>22</v>
      </c>
      <c r="J65" s="5" t="s">
        <v>186</v>
      </c>
      <c r="K65" s="7" t="s">
        <v>1160</v>
      </c>
      <c r="L65" s="5" t="s">
        <v>187</v>
      </c>
      <c r="M65" s="7" t="s">
        <v>546</v>
      </c>
    </row>
    <row r="66" spans="1:13" ht="39.5">
      <c r="A66" s="2" t="s">
        <v>184</v>
      </c>
      <c r="B66" s="2" t="s">
        <v>20</v>
      </c>
      <c r="C66" s="2" t="s">
        <v>15</v>
      </c>
      <c r="D66" s="2" t="s">
        <v>15</v>
      </c>
      <c r="E66" s="2" t="s">
        <v>15</v>
      </c>
      <c r="F66" s="5" t="s">
        <v>188</v>
      </c>
      <c r="G66" s="6" t="s">
        <v>1159</v>
      </c>
      <c r="H66" s="5" t="s">
        <v>22</v>
      </c>
      <c r="I66" s="5" t="s">
        <v>22</v>
      </c>
      <c r="J66" s="5" t="s">
        <v>186</v>
      </c>
      <c r="K66" s="7" t="s">
        <v>1160</v>
      </c>
      <c r="L66" s="5" t="s">
        <v>187</v>
      </c>
      <c r="M66" s="7" t="s">
        <v>546</v>
      </c>
    </row>
    <row r="67" spans="1:13">
      <c r="A67" s="2" t="s">
        <v>189</v>
      </c>
      <c r="B67" s="2" t="s">
        <v>20</v>
      </c>
      <c r="C67" s="2" t="s">
        <v>15</v>
      </c>
      <c r="D67" s="2" t="s">
        <v>15</v>
      </c>
      <c r="E67" s="2" t="s">
        <v>15</v>
      </c>
      <c r="F67" s="5" t="s">
        <v>190</v>
      </c>
      <c r="G67" s="5" t="s">
        <v>190</v>
      </c>
      <c r="H67" s="5" t="s">
        <v>22</v>
      </c>
      <c r="I67" s="5" t="s">
        <v>22</v>
      </c>
      <c r="J67" s="5" t="s">
        <v>191</v>
      </c>
      <c r="K67" s="5" t="s">
        <v>191</v>
      </c>
      <c r="L67" s="5" t="s">
        <v>192</v>
      </c>
      <c r="M67" s="5" t="s">
        <v>192</v>
      </c>
    </row>
    <row r="68" spans="1:13">
      <c r="A68" s="2" t="s">
        <v>189</v>
      </c>
      <c r="B68" s="2" t="s">
        <v>14</v>
      </c>
      <c r="C68" s="2" t="s">
        <v>15</v>
      </c>
      <c r="D68" s="2" t="s">
        <v>15</v>
      </c>
      <c r="E68" s="2" t="s">
        <v>15</v>
      </c>
      <c r="F68" s="5" t="s">
        <v>193</v>
      </c>
      <c r="G68" s="5" t="s">
        <v>193</v>
      </c>
      <c r="H68" s="5" t="s">
        <v>22</v>
      </c>
      <c r="I68" s="5" t="s">
        <v>22</v>
      </c>
      <c r="J68" s="5" t="s">
        <v>191</v>
      </c>
      <c r="K68" s="5" t="s">
        <v>191</v>
      </c>
      <c r="L68" s="5" t="s">
        <v>192</v>
      </c>
      <c r="M68" s="5" t="s">
        <v>192</v>
      </c>
    </row>
    <row r="69" spans="1:13" ht="26.5">
      <c r="A69" s="2" t="s">
        <v>194</v>
      </c>
      <c r="B69" s="2" t="s">
        <v>20</v>
      </c>
      <c r="C69" s="2" t="s">
        <v>15</v>
      </c>
      <c r="D69" s="2" t="s">
        <v>15</v>
      </c>
      <c r="E69" s="2" t="s">
        <v>15</v>
      </c>
      <c r="F69" s="5" t="s">
        <v>195</v>
      </c>
      <c r="G69" s="5" t="s">
        <v>868</v>
      </c>
      <c r="H69" s="5" t="s">
        <v>196</v>
      </c>
      <c r="I69" s="5" t="s">
        <v>989</v>
      </c>
      <c r="J69" s="5" t="s">
        <v>197</v>
      </c>
      <c r="K69" s="5" t="s">
        <v>1034</v>
      </c>
      <c r="L69" s="5" t="s">
        <v>198</v>
      </c>
      <c r="M69" s="3" t="s">
        <v>1103</v>
      </c>
    </row>
    <row r="70" spans="1:13" ht="39.5">
      <c r="A70" s="2" t="s">
        <v>194</v>
      </c>
      <c r="B70" s="2" t="s">
        <v>14</v>
      </c>
      <c r="C70" s="2" t="s">
        <v>15</v>
      </c>
      <c r="D70" s="2" t="s">
        <v>15</v>
      </c>
      <c r="E70" s="2" t="s">
        <v>15</v>
      </c>
      <c r="F70" s="5" t="s">
        <v>199</v>
      </c>
      <c r="G70" s="5" t="s">
        <v>869</v>
      </c>
      <c r="H70" s="5" t="s">
        <v>200</v>
      </c>
      <c r="I70" s="5" t="s">
        <v>990</v>
      </c>
      <c r="J70" s="5" t="s">
        <v>197</v>
      </c>
      <c r="K70" s="5" t="s">
        <v>1034</v>
      </c>
      <c r="L70" s="5" t="s">
        <v>198</v>
      </c>
      <c r="M70" s="3" t="s">
        <v>1103</v>
      </c>
    </row>
    <row r="71" spans="1:13" ht="39.5">
      <c r="A71" s="2" t="s">
        <v>201</v>
      </c>
      <c r="B71" s="2" t="s">
        <v>14</v>
      </c>
      <c r="C71" s="2" t="s">
        <v>15</v>
      </c>
      <c r="D71" s="2" t="s">
        <v>15</v>
      </c>
      <c r="E71" s="2" t="s">
        <v>15</v>
      </c>
      <c r="F71" s="5" t="s">
        <v>202</v>
      </c>
      <c r="G71" s="5" t="s">
        <v>870</v>
      </c>
      <c r="H71" s="5" t="s">
        <v>22</v>
      </c>
      <c r="I71" s="5" t="s">
        <v>22</v>
      </c>
      <c r="J71" s="5" t="s">
        <v>203</v>
      </c>
      <c r="K71" s="5" t="s">
        <v>1035</v>
      </c>
      <c r="L71" s="5" t="s">
        <v>204</v>
      </c>
      <c r="M71" s="3" t="s">
        <v>1104</v>
      </c>
    </row>
    <row r="72" spans="1:13" ht="39.5">
      <c r="A72" s="2" t="s">
        <v>201</v>
      </c>
      <c r="B72" s="2" t="s">
        <v>20</v>
      </c>
      <c r="C72" s="2" t="s">
        <v>15</v>
      </c>
      <c r="D72" s="2" t="s">
        <v>15</v>
      </c>
      <c r="E72" s="2" t="s">
        <v>15</v>
      </c>
      <c r="F72" s="5" t="s">
        <v>205</v>
      </c>
      <c r="G72" s="5" t="s">
        <v>871</v>
      </c>
      <c r="H72" s="5" t="s">
        <v>22</v>
      </c>
      <c r="I72" s="5" t="s">
        <v>22</v>
      </c>
      <c r="J72" s="5" t="s">
        <v>203</v>
      </c>
      <c r="K72" s="5" t="s">
        <v>1035</v>
      </c>
      <c r="L72" s="5" t="s">
        <v>204</v>
      </c>
      <c r="M72" s="3" t="s">
        <v>1104</v>
      </c>
    </row>
    <row r="73" spans="1:13" ht="52.5">
      <c r="A73" s="2" t="s">
        <v>206</v>
      </c>
      <c r="B73" s="2" t="s">
        <v>20</v>
      </c>
      <c r="C73" s="2" t="s">
        <v>15</v>
      </c>
      <c r="D73" s="2" t="s">
        <v>15</v>
      </c>
      <c r="E73" s="2" t="s">
        <v>15</v>
      </c>
      <c r="F73" s="5" t="s">
        <v>207</v>
      </c>
      <c r="G73" s="5" t="s">
        <v>872</v>
      </c>
      <c r="H73" s="5" t="s">
        <v>22</v>
      </c>
      <c r="I73" s="5" t="s">
        <v>22</v>
      </c>
      <c r="J73" s="5" t="s">
        <v>208</v>
      </c>
      <c r="K73" s="5" t="s">
        <v>1036</v>
      </c>
      <c r="L73" s="5" t="s">
        <v>209</v>
      </c>
      <c r="M73" s="3" t="s">
        <v>1105</v>
      </c>
    </row>
    <row r="74" spans="1:13" ht="52.5">
      <c r="A74" s="2" t="s">
        <v>206</v>
      </c>
      <c r="B74" s="2" t="s">
        <v>14</v>
      </c>
      <c r="C74" s="2" t="s">
        <v>15</v>
      </c>
      <c r="D74" s="2" t="s">
        <v>15</v>
      </c>
      <c r="E74" s="2" t="s">
        <v>15</v>
      </c>
      <c r="F74" s="5" t="s">
        <v>210</v>
      </c>
      <c r="G74" s="5" t="s">
        <v>873</v>
      </c>
      <c r="H74" s="5" t="s">
        <v>211</v>
      </c>
      <c r="I74" s="5" t="s">
        <v>991</v>
      </c>
      <c r="J74" s="5" t="s">
        <v>208</v>
      </c>
      <c r="K74" s="5" t="s">
        <v>1036</v>
      </c>
      <c r="L74" s="5" t="s">
        <v>209</v>
      </c>
      <c r="M74" s="3" t="s">
        <v>1105</v>
      </c>
    </row>
    <row r="75" spans="1:13" ht="39.5">
      <c r="A75" s="2" t="s">
        <v>212</v>
      </c>
      <c r="B75" s="2" t="s">
        <v>14</v>
      </c>
      <c r="C75" s="2" t="s">
        <v>15</v>
      </c>
      <c r="D75" s="2" t="s">
        <v>15</v>
      </c>
      <c r="E75" s="2" t="s">
        <v>15</v>
      </c>
      <c r="F75" s="5" t="s">
        <v>213</v>
      </c>
      <c r="G75" s="5" t="s">
        <v>874</v>
      </c>
      <c r="H75" s="5" t="s">
        <v>22</v>
      </c>
      <c r="I75" s="5" t="s">
        <v>22</v>
      </c>
      <c r="J75" s="5" t="s">
        <v>214</v>
      </c>
      <c r="K75" s="5" t="s">
        <v>1037</v>
      </c>
      <c r="L75" s="5" t="s">
        <v>215</v>
      </c>
      <c r="M75" s="3" t="s">
        <v>1106</v>
      </c>
    </row>
    <row r="76" spans="1:13" ht="39.5">
      <c r="A76" s="2" t="s">
        <v>212</v>
      </c>
      <c r="B76" s="2" t="s">
        <v>20</v>
      </c>
      <c r="C76" s="2" t="s">
        <v>15</v>
      </c>
      <c r="D76" s="2" t="s">
        <v>15</v>
      </c>
      <c r="E76" s="2" t="s">
        <v>15</v>
      </c>
      <c r="F76" s="5" t="s">
        <v>216</v>
      </c>
      <c r="G76" s="5" t="s">
        <v>875</v>
      </c>
      <c r="H76" s="5" t="s">
        <v>217</v>
      </c>
      <c r="I76" s="5" t="s">
        <v>992</v>
      </c>
      <c r="J76" s="5" t="s">
        <v>214</v>
      </c>
      <c r="K76" s="5" t="s">
        <v>1037</v>
      </c>
      <c r="L76" s="5" t="s">
        <v>215</v>
      </c>
      <c r="M76" s="3" t="s">
        <v>1106</v>
      </c>
    </row>
    <row r="77" spans="1:13" ht="26.5">
      <c r="A77" s="2" t="s">
        <v>218</v>
      </c>
      <c r="B77" s="2" t="s">
        <v>14</v>
      </c>
      <c r="C77" s="2" t="s">
        <v>15</v>
      </c>
      <c r="D77" s="2" t="s">
        <v>15</v>
      </c>
      <c r="E77" s="2" t="s">
        <v>15</v>
      </c>
      <c r="F77" s="5" t="s">
        <v>219</v>
      </c>
      <c r="G77" s="5" t="s">
        <v>876</v>
      </c>
      <c r="H77" s="5" t="s">
        <v>22</v>
      </c>
      <c r="I77" s="5" t="s">
        <v>22</v>
      </c>
      <c r="J77" s="5" t="s">
        <v>220</v>
      </c>
      <c r="K77" s="5" t="s">
        <v>1038</v>
      </c>
      <c r="L77" s="5" t="s">
        <v>221</v>
      </c>
      <c r="M77" s="3" t="s">
        <v>1107</v>
      </c>
    </row>
    <row r="78" spans="1:13" ht="26.5">
      <c r="A78" s="2" t="s">
        <v>218</v>
      </c>
      <c r="B78" s="2" t="s">
        <v>20</v>
      </c>
      <c r="C78" s="2" t="s">
        <v>15</v>
      </c>
      <c r="D78" s="2" t="s">
        <v>15</v>
      </c>
      <c r="E78" s="2" t="s">
        <v>15</v>
      </c>
      <c r="F78" s="5" t="s">
        <v>222</v>
      </c>
      <c r="G78" s="5" t="s">
        <v>877</v>
      </c>
      <c r="H78" s="5" t="s">
        <v>223</v>
      </c>
      <c r="I78" s="5" t="s">
        <v>993</v>
      </c>
      <c r="J78" s="5" t="s">
        <v>220</v>
      </c>
      <c r="K78" s="5" t="s">
        <v>1038</v>
      </c>
      <c r="L78" s="5" t="s">
        <v>221</v>
      </c>
      <c r="M78" s="3" t="s">
        <v>1107</v>
      </c>
    </row>
    <row r="79" spans="1:13" ht="29">
      <c r="A79" s="2" t="s">
        <v>224</v>
      </c>
      <c r="B79" s="2" t="s">
        <v>20</v>
      </c>
      <c r="C79" s="2" t="s">
        <v>15</v>
      </c>
      <c r="D79" s="2" t="s">
        <v>15</v>
      </c>
      <c r="E79" s="2" t="s">
        <v>15</v>
      </c>
      <c r="F79" s="5" t="s">
        <v>225</v>
      </c>
      <c r="G79" s="5" t="s">
        <v>225</v>
      </c>
      <c r="H79" s="5" t="s">
        <v>22</v>
      </c>
      <c r="I79" s="5" t="s">
        <v>22</v>
      </c>
      <c r="J79" s="5" t="s">
        <v>226</v>
      </c>
      <c r="K79" s="5" t="s">
        <v>226</v>
      </c>
      <c r="L79" s="5" t="s">
        <v>227</v>
      </c>
      <c r="M79" s="3" t="s">
        <v>1108</v>
      </c>
    </row>
    <row r="80" spans="1:13" ht="29">
      <c r="A80" s="2" t="s">
        <v>224</v>
      </c>
      <c r="B80" s="2" t="s">
        <v>14</v>
      </c>
      <c r="C80" s="2" t="s">
        <v>15</v>
      </c>
      <c r="D80" s="2" t="s">
        <v>15</v>
      </c>
      <c r="E80" s="2" t="s">
        <v>15</v>
      </c>
      <c r="F80" s="5" t="s">
        <v>228</v>
      </c>
      <c r="G80" s="5" t="s">
        <v>878</v>
      </c>
      <c r="H80" s="5" t="s">
        <v>22</v>
      </c>
      <c r="I80" s="5" t="s">
        <v>22</v>
      </c>
      <c r="J80" s="5" t="s">
        <v>226</v>
      </c>
      <c r="K80" s="5" t="s">
        <v>226</v>
      </c>
      <c r="L80" s="5" t="s">
        <v>227</v>
      </c>
      <c r="M80" s="3" t="s">
        <v>1108</v>
      </c>
    </row>
    <row r="81" spans="1:13">
      <c r="A81" s="2" t="s">
        <v>229</v>
      </c>
      <c r="B81" s="2" t="s">
        <v>14</v>
      </c>
      <c r="C81" s="2" t="s">
        <v>15</v>
      </c>
      <c r="D81" s="2" t="s">
        <v>15</v>
      </c>
      <c r="E81" s="2" t="s">
        <v>15</v>
      </c>
      <c r="F81" s="5" t="s">
        <v>230</v>
      </c>
      <c r="G81" s="5" t="s">
        <v>230</v>
      </c>
      <c r="H81" s="5" t="s">
        <v>231</v>
      </c>
      <c r="I81" s="5" t="s">
        <v>231</v>
      </c>
      <c r="J81" s="5" t="s">
        <v>232</v>
      </c>
      <c r="K81" s="5" t="s">
        <v>232</v>
      </c>
      <c r="L81" s="5" t="s">
        <v>233</v>
      </c>
      <c r="M81" s="5" t="s">
        <v>233</v>
      </c>
    </row>
    <row r="82" spans="1:13">
      <c r="A82" s="2" t="s">
        <v>229</v>
      </c>
      <c r="B82" s="2" t="s">
        <v>20</v>
      </c>
      <c r="C82" s="2" t="s">
        <v>15</v>
      </c>
      <c r="D82" s="2" t="s">
        <v>15</v>
      </c>
      <c r="E82" s="2" t="s">
        <v>15</v>
      </c>
      <c r="F82" s="5" t="s">
        <v>234</v>
      </c>
      <c r="G82" s="5" t="s">
        <v>234</v>
      </c>
      <c r="H82" s="5" t="s">
        <v>235</v>
      </c>
      <c r="I82" s="5" t="s">
        <v>235</v>
      </c>
      <c r="J82" s="5" t="s">
        <v>232</v>
      </c>
      <c r="K82" s="5" t="s">
        <v>232</v>
      </c>
      <c r="L82" s="5" t="s">
        <v>233</v>
      </c>
      <c r="M82" s="5" t="s">
        <v>233</v>
      </c>
    </row>
    <row r="83" spans="1:13" ht="39.5">
      <c r="A83" s="2" t="s">
        <v>236</v>
      </c>
      <c r="B83" s="2" t="s">
        <v>14</v>
      </c>
      <c r="C83" s="2" t="s">
        <v>15</v>
      </c>
      <c r="D83" s="2" t="s">
        <v>15</v>
      </c>
      <c r="E83" s="2" t="s">
        <v>15</v>
      </c>
      <c r="F83" s="5" t="s">
        <v>237</v>
      </c>
      <c r="G83" s="5" t="s">
        <v>879</v>
      </c>
      <c r="H83" s="5" t="s">
        <v>22</v>
      </c>
      <c r="I83" s="5" t="s">
        <v>22</v>
      </c>
      <c r="J83" s="5" t="s">
        <v>238</v>
      </c>
      <c r="K83" s="5" t="s">
        <v>1039</v>
      </c>
      <c r="L83" s="5" t="s">
        <v>239</v>
      </c>
      <c r="M83" s="3" t="s">
        <v>1109</v>
      </c>
    </row>
    <row r="84" spans="1:13" ht="39.5">
      <c r="A84" s="2" t="s">
        <v>236</v>
      </c>
      <c r="B84" s="2" t="s">
        <v>20</v>
      </c>
      <c r="C84" s="2" t="s">
        <v>15</v>
      </c>
      <c r="D84" s="2" t="s">
        <v>15</v>
      </c>
      <c r="E84" s="2" t="s">
        <v>15</v>
      </c>
      <c r="F84" s="5" t="s">
        <v>240</v>
      </c>
      <c r="G84" s="5" t="s">
        <v>880</v>
      </c>
      <c r="H84" s="5" t="s">
        <v>22</v>
      </c>
      <c r="I84" s="5" t="s">
        <v>22</v>
      </c>
      <c r="J84" s="5" t="s">
        <v>238</v>
      </c>
      <c r="K84" s="5" t="s">
        <v>1039</v>
      </c>
      <c r="L84" s="5" t="s">
        <v>239</v>
      </c>
      <c r="M84" s="3" t="s">
        <v>1109</v>
      </c>
    </row>
    <row r="85" spans="1:13" ht="26.5">
      <c r="A85" s="2" t="s">
        <v>241</v>
      </c>
      <c r="B85" s="2" t="s">
        <v>14</v>
      </c>
      <c r="C85" s="2" t="s">
        <v>15</v>
      </c>
      <c r="D85" s="2" t="s">
        <v>15</v>
      </c>
      <c r="E85" s="2" t="s">
        <v>15</v>
      </c>
      <c r="F85" s="5" t="s">
        <v>242</v>
      </c>
      <c r="G85" s="5" t="s">
        <v>881</v>
      </c>
      <c r="H85" s="5" t="s">
        <v>22</v>
      </c>
      <c r="I85" s="5" t="s">
        <v>22</v>
      </c>
      <c r="J85" s="5" t="s">
        <v>243</v>
      </c>
      <c r="K85" s="5" t="s">
        <v>1040</v>
      </c>
      <c r="L85" s="5" t="s">
        <v>244</v>
      </c>
      <c r="M85" s="3" t="s">
        <v>1110</v>
      </c>
    </row>
    <row r="86" spans="1:13" ht="26.5">
      <c r="A86" s="2" t="s">
        <v>241</v>
      </c>
      <c r="B86" s="2" t="s">
        <v>20</v>
      </c>
      <c r="C86" s="2" t="s">
        <v>15</v>
      </c>
      <c r="D86" s="2" t="s">
        <v>15</v>
      </c>
      <c r="E86" s="2" t="s">
        <v>15</v>
      </c>
      <c r="F86" s="5" t="s">
        <v>245</v>
      </c>
      <c r="G86" s="5" t="s">
        <v>882</v>
      </c>
      <c r="H86" s="5" t="s">
        <v>246</v>
      </c>
      <c r="I86" s="5" t="s">
        <v>994</v>
      </c>
      <c r="J86" s="5" t="s">
        <v>243</v>
      </c>
      <c r="K86" s="5" t="s">
        <v>1040</v>
      </c>
      <c r="L86" s="5" t="s">
        <v>244</v>
      </c>
      <c r="M86" s="3" t="s">
        <v>1110</v>
      </c>
    </row>
    <row r="87" spans="1:13" ht="39.5">
      <c r="A87" s="2" t="s">
        <v>247</v>
      </c>
      <c r="B87" s="2" t="s">
        <v>20</v>
      </c>
      <c r="C87" s="2" t="s">
        <v>15</v>
      </c>
      <c r="D87" s="2" t="s">
        <v>15</v>
      </c>
      <c r="E87" s="2" t="s">
        <v>15</v>
      </c>
      <c r="F87" s="5" t="s">
        <v>248</v>
      </c>
      <c r="G87" s="5" t="s">
        <v>883</v>
      </c>
      <c r="H87" s="5" t="s">
        <v>22</v>
      </c>
      <c r="I87" s="5" t="s">
        <v>22</v>
      </c>
      <c r="J87" s="5" t="s">
        <v>249</v>
      </c>
      <c r="K87" s="5" t="s">
        <v>1041</v>
      </c>
      <c r="L87" s="5" t="s">
        <v>250</v>
      </c>
      <c r="M87" s="3" t="s">
        <v>1111</v>
      </c>
    </row>
    <row r="88" spans="1:13" ht="39.5">
      <c r="A88" s="2" t="s">
        <v>247</v>
      </c>
      <c r="B88" s="2" t="s">
        <v>14</v>
      </c>
      <c r="C88" s="2" t="s">
        <v>15</v>
      </c>
      <c r="D88" s="2" t="s">
        <v>15</v>
      </c>
      <c r="E88" s="2" t="s">
        <v>15</v>
      </c>
      <c r="F88" s="5" t="s">
        <v>251</v>
      </c>
      <c r="G88" s="5" t="s">
        <v>884</v>
      </c>
      <c r="H88" s="5" t="s">
        <v>22</v>
      </c>
      <c r="I88" s="5" t="s">
        <v>22</v>
      </c>
      <c r="J88" s="5" t="s">
        <v>249</v>
      </c>
      <c r="K88" s="5" t="s">
        <v>1041</v>
      </c>
      <c r="L88" s="5" t="s">
        <v>250</v>
      </c>
      <c r="M88" s="3" t="s">
        <v>1111</v>
      </c>
    </row>
    <row r="89" spans="1:13" ht="39.5">
      <c r="A89" s="2" t="s">
        <v>252</v>
      </c>
      <c r="B89" s="2" t="s">
        <v>20</v>
      </c>
      <c r="C89" s="2" t="s">
        <v>15</v>
      </c>
      <c r="D89" s="2" t="s">
        <v>15</v>
      </c>
      <c r="E89" s="2" t="s">
        <v>15</v>
      </c>
      <c r="F89" s="5" t="s">
        <v>253</v>
      </c>
      <c r="G89" s="5" t="s">
        <v>885</v>
      </c>
      <c r="H89" s="5" t="s">
        <v>22</v>
      </c>
      <c r="I89" s="5" t="s">
        <v>22</v>
      </c>
      <c r="J89" s="5" t="s">
        <v>254</v>
      </c>
      <c r="K89" s="5" t="s">
        <v>1042</v>
      </c>
      <c r="L89" s="5" t="s">
        <v>255</v>
      </c>
      <c r="M89" s="3" t="s">
        <v>1112</v>
      </c>
    </row>
    <row r="90" spans="1:13" ht="39.5">
      <c r="A90" s="2" t="s">
        <v>252</v>
      </c>
      <c r="B90" s="2" t="s">
        <v>14</v>
      </c>
      <c r="C90" s="2" t="s">
        <v>15</v>
      </c>
      <c r="D90" s="2" t="s">
        <v>15</v>
      </c>
      <c r="E90" s="2" t="s">
        <v>15</v>
      </c>
      <c r="F90" s="5" t="s">
        <v>256</v>
      </c>
      <c r="G90" s="5" t="s">
        <v>886</v>
      </c>
      <c r="H90" s="5" t="s">
        <v>22</v>
      </c>
      <c r="I90" s="5" t="s">
        <v>22</v>
      </c>
      <c r="J90" s="5" t="s">
        <v>254</v>
      </c>
      <c r="K90" s="5" t="s">
        <v>1042</v>
      </c>
      <c r="L90" s="5" t="s">
        <v>255</v>
      </c>
      <c r="M90" s="3" t="s">
        <v>1112</v>
      </c>
    </row>
    <row r="91" spans="1:13" ht="26.5">
      <c r="A91" s="2" t="s">
        <v>257</v>
      </c>
      <c r="B91" s="2" t="s">
        <v>20</v>
      </c>
      <c r="C91" s="2" t="s">
        <v>15</v>
      </c>
      <c r="D91" s="2" t="s">
        <v>15</v>
      </c>
      <c r="E91" s="2" t="s">
        <v>15</v>
      </c>
      <c r="F91" s="5" t="s">
        <v>258</v>
      </c>
      <c r="G91" s="5" t="s">
        <v>887</v>
      </c>
      <c r="H91" s="5" t="s">
        <v>22</v>
      </c>
      <c r="I91" s="5" t="s">
        <v>22</v>
      </c>
      <c r="J91" s="5" t="s">
        <v>259</v>
      </c>
      <c r="K91" s="5" t="s">
        <v>1043</v>
      </c>
      <c r="L91" s="5" t="s">
        <v>260</v>
      </c>
      <c r="M91" s="3" t="s">
        <v>1113</v>
      </c>
    </row>
    <row r="92" spans="1:13" ht="26.5">
      <c r="A92" s="2" t="s">
        <v>257</v>
      </c>
      <c r="B92" s="2" t="s">
        <v>14</v>
      </c>
      <c r="C92" s="2" t="s">
        <v>15</v>
      </c>
      <c r="D92" s="2" t="s">
        <v>15</v>
      </c>
      <c r="E92" s="2" t="s">
        <v>15</v>
      </c>
      <c r="F92" s="5" t="s">
        <v>261</v>
      </c>
      <c r="G92" s="5" t="s">
        <v>888</v>
      </c>
      <c r="H92" s="5" t="s">
        <v>22</v>
      </c>
      <c r="I92" s="5" t="s">
        <v>22</v>
      </c>
      <c r="J92" s="5" t="s">
        <v>259</v>
      </c>
      <c r="K92" s="5" t="s">
        <v>1043</v>
      </c>
      <c r="L92" s="5" t="s">
        <v>260</v>
      </c>
      <c r="M92" s="3" t="s">
        <v>1113</v>
      </c>
    </row>
    <row r="93" spans="1:13" ht="26.5">
      <c r="A93" s="2" t="s">
        <v>262</v>
      </c>
      <c r="B93" s="2" t="s">
        <v>20</v>
      </c>
      <c r="C93" s="2" t="s">
        <v>15</v>
      </c>
      <c r="D93" s="2" t="s">
        <v>15</v>
      </c>
      <c r="E93" s="2" t="s">
        <v>15</v>
      </c>
      <c r="F93" s="5" t="s">
        <v>263</v>
      </c>
      <c r="G93" s="5" t="s">
        <v>263</v>
      </c>
      <c r="H93" s="5" t="s">
        <v>22</v>
      </c>
      <c r="I93" s="5" t="s">
        <v>22</v>
      </c>
      <c r="J93" s="5" t="s">
        <v>264</v>
      </c>
      <c r="K93" s="5" t="s">
        <v>1044</v>
      </c>
      <c r="L93" s="5" t="s">
        <v>265</v>
      </c>
      <c r="M93" s="5" t="s">
        <v>265</v>
      </c>
    </row>
    <row r="94" spans="1:13">
      <c r="A94" s="2" t="s">
        <v>262</v>
      </c>
      <c r="B94" s="2" t="s">
        <v>14</v>
      </c>
      <c r="C94" s="2" t="s">
        <v>15</v>
      </c>
      <c r="D94" s="2" t="s">
        <v>15</v>
      </c>
      <c r="E94" s="2" t="s">
        <v>15</v>
      </c>
      <c r="F94" s="5" t="s">
        <v>266</v>
      </c>
      <c r="G94" s="5" t="s">
        <v>266</v>
      </c>
      <c r="H94" s="5" t="s">
        <v>22</v>
      </c>
      <c r="I94" s="5" t="s">
        <v>22</v>
      </c>
      <c r="J94" s="5" t="s">
        <v>264</v>
      </c>
      <c r="K94" s="5" t="s">
        <v>1044</v>
      </c>
      <c r="L94" s="5" t="s">
        <v>265</v>
      </c>
      <c r="M94" s="5" t="s">
        <v>265</v>
      </c>
    </row>
    <row r="95" spans="1:13" ht="39.5">
      <c r="A95" s="11" t="s">
        <v>267</v>
      </c>
      <c r="B95" s="2" t="s">
        <v>14</v>
      </c>
      <c r="C95" s="2" t="s">
        <v>15</v>
      </c>
      <c r="D95" s="2" t="s">
        <v>15</v>
      </c>
      <c r="E95" s="2" t="s">
        <v>15</v>
      </c>
      <c r="F95" s="5" t="s">
        <v>268</v>
      </c>
      <c r="G95" s="6" t="s">
        <v>1161</v>
      </c>
      <c r="H95" s="6" t="s">
        <v>269</v>
      </c>
      <c r="I95" s="10" t="s">
        <v>1289</v>
      </c>
      <c r="J95" s="5" t="s">
        <v>270</v>
      </c>
      <c r="K95" s="7" t="s">
        <v>1164</v>
      </c>
      <c r="L95" s="5" t="s">
        <v>271</v>
      </c>
      <c r="M95" s="7" t="s">
        <v>1166</v>
      </c>
    </row>
    <row r="96" spans="1:13" ht="39.5">
      <c r="A96" s="2" t="s">
        <v>267</v>
      </c>
      <c r="B96" s="2" t="s">
        <v>20</v>
      </c>
      <c r="C96" s="2" t="s">
        <v>15</v>
      </c>
      <c r="D96" s="2" t="s">
        <v>15</v>
      </c>
      <c r="E96" s="2" t="s">
        <v>15</v>
      </c>
      <c r="F96" s="5" t="s">
        <v>272</v>
      </c>
      <c r="G96" s="6" t="s">
        <v>1162</v>
      </c>
      <c r="H96" s="5" t="s">
        <v>22</v>
      </c>
      <c r="I96" s="5" t="s">
        <v>22</v>
      </c>
      <c r="J96" s="5" t="s">
        <v>270</v>
      </c>
      <c r="K96" s="7" t="s">
        <v>1164</v>
      </c>
      <c r="L96" s="5" t="s">
        <v>271</v>
      </c>
      <c r="M96" s="7" t="s">
        <v>1166</v>
      </c>
    </row>
    <row r="97" spans="1:13" ht="39.5">
      <c r="A97" s="2" t="s">
        <v>273</v>
      </c>
      <c r="B97" s="2" t="s">
        <v>14</v>
      </c>
      <c r="C97" s="2" t="s">
        <v>15</v>
      </c>
      <c r="D97" s="2" t="s">
        <v>15</v>
      </c>
      <c r="E97" s="2" t="s">
        <v>15</v>
      </c>
      <c r="F97" s="5" t="s">
        <v>274</v>
      </c>
      <c r="G97" s="6" t="s">
        <v>1163</v>
      </c>
      <c r="H97" s="5" t="s">
        <v>22</v>
      </c>
      <c r="I97" s="5" t="s">
        <v>22</v>
      </c>
      <c r="J97" s="5" t="s">
        <v>275</v>
      </c>
      <c r="K97" s="7" t="s">
        <v>1165</v>
      </c>
      <c r="L97" s="5" t="s">
        <v>276</v>
      </c>
      <c r="M97" s="7" t="s">
        <v>1167</v>
      </c>
    </row>
    <row r="98" spans="1:13" ht="39.5">
      <c r="A98" s="2" t="s">
        <v>273</v>
      </c>
      <c r="B98" s="2" t="s">
        <v>20</v>
      </c>
      <c r="C98" s="2" t="s">
        <v>15</v>
      </c>
      <c r="D98" s="2" t="s">
        <v>15</v>
      </c>
      <c r="E98" s="2" t="s">
        <v>15</v>
      </c>
      <c r="F98" s="5" t="s">
        <v>277</v>
      </c>
      <c r="G98" s="6" t="s">
        <v>1147</v>
      </c>
      <c r="H98" s="5" t="s">
        <v>22</v>
      </c>
      <c r="I98" s="5" t="s">
        <v>22</v>
      </c>
      <c r="J98" s="5" t="s">
        <v>275</v>
      </c>
      <c r="K98" s="7" t="s">
        <v>1165</v>
      </c>
      <c r="L98" s="5" t="s">
        <v>276</v>
      </c>
      <c r="M98" s="7" t="s">
        <v>1167</v>
      </c>
    </row>
    <row r="99" spans="1:13">
      <c r="A99" s="2" t="s">
        <v>278</v>
      </c>
      <c r="B99" s="2" t="s">
        <v>20</v>
      </c>
      <c r="C99" s="2" t="s">
        <v>15</v>
      </c>
      <c r="D99" s="2" t="s">
        <v>15</v>
      </c>
      <c r="E99" s="2" t="s">
        <v>15</v>
      </c>
      <c r="F99" s="5" t="s">
        <v>234</v>
      </c>
      <c r="G99" s="5" t="s">
        <v>234</v>
      </c>
      <c r="H99" s="5" t="s">
        <v>235</v>
      </c>
      <c r="I99" s="5" t="s">
        <v>995</v>
      </c>
      <c r="J99" s="5" t="s">
        <v>279</v>
      </c>
      <c r="K99" s="5" t="s">
        <v>279</v>
      </c>
      <c r="L99" s="5" t="s">
        <v>280</v>
      </c>
      <c r="M99" s="5" t="s">
        <v>280</v>
      </c>
    </row>
    <row r="100" spans="1:13">
      <c r="A100" s="2" t="s">
        <v>278</v>
      </c>
      <c r="B100" s="2" t="s">
        <v>14</v>
      </c>
      <c r="C100" s="2" t="s">
        <v>15</v>
      </c>
      <c r="D100" s="2" t="s">
        <v>15</v>
      </c>
      <c r="E100" s="2" t="s">
        <v>15</v>
      </c>
      <c r="F100" s="5" t="s">
        <v>281</v>
      </c>
      <c r="G100" s="5" t="s">
        <v>281</v>
      </c>
      <c r="H100" s="5" t="s">
        <v>282</v>
      </c>
      <c r="I100" s="5" t="s">
        <v>282</v>
      </c>
      <c r="J100" s="5" t="s">
        <v>279</v>
      </c>
      <c r="K100" s="5" t="s">
        <v>279</v>
      </c>
      <c r="L100" s="5" t="s">
        <v>280</v>
      </c>
      <c r="M100" s="5" t="s">
        <v>280</v>
      </c>
    </row>
    <row r="101" spans="1:13" ht="26.5">
      <c r="A101" s="2" t="s">
        <v>283</v>
      </c>
      <c r="B101" s="2" t="s">
        <v>14</v>
      </c>
      <c r="C101" s="2" t="s">
        <v>15</v>
      </c>
      <c r="D101" s="2" t="s">
        <v>15</v>
      </c>
      <c r="E101" s="2" t="s">
        <v>15</v>
      </c>
      <c r="F101" s="5" t="s">
        <v>284</v>
      </c>
      <c r="G101" s="5" t="s">
        <v>284</v>
      </c>
      <c r="H101" s="5" t="s">
        <v>22</v>
      </c>
      <c r="I101" s="5" t="s">
        <v>22</v>
      </c>
      <c r="J101" s="5" t="s">
        <v>285</v>
      </c>
      <c r="K101" s="5" t="s">
        <v>285</v>
      </c>
      <c r="L101" s="5" t="s">
        <v>286</v>
      </c>
      <c r="M101" s="5" t="s">
        <v>286</v>
      </c>
    </row>
    <row r="102" spans="1:13" ht="26.5">
      <c r="A102" s="2" t="s">
        <v>283</v>
      </c>
      <c r="B102" s="2" t="s">
        <v>20</v>
      </c>
      <c r="C102" s="2" t="s">
        <v>15</v>
      </c>
      <c r="D102" s="2" t="s">
        <v>15</v>
      </c>
      <c r="E102" s="2" t="s">
        <v>15</v>
      </c>
      <c r="F102" s="5" t="s">
        <v>287</v>
      </c>
      <c r="G102" s="5" t="s">
        <v>889</v>
      </c>
      <c r="H102" s="5" t="s">
        <v>22</v>
      </c>
      <c r="I102" s="5" t="s">
        <v>22</v>
      </c>
      <c r="J102" s="5" t="s">
        <v>285</v>
      </c>
      <c r="K102" s="5" t="s">
        <v>285</v>
      </c>
      <c r="L102" s="5" t="s">
        <v>286</v>
      </c>
      <c r="M102" s="5" t="s">
        <v>286</v>
      </c>
    </row>
    <row r="103" spans="1:13" ht="26.5">
      <c r="A103" s="2" t="s">
        <v>288</v>
      </c>
      <c r="B103" s="2" t="s">
        <v>14</v>
      </c>
      <c r="C103" s="2" t="s">
        <v>15</v>
      </c>
      <c r="D103" s="2" t="s">
        <v>15</v>
      </c>
      <c r="E103" s="2" t="s">
        <v>15</v>
      </c>
      <c r="F103" s="5" t="s">
        <v>289</v>
      </c>
      <c r="G103" s="5" t="s">
        <v>890</v>
      </c>
      <c r="H103" s="5" t="s">
        <v>22</v>
      </c>
      <c r="I103" s="5" t="s">
        <v>22</v>
      </c>
      <c r="J103" s="5" t="s">
        <v>290</v>
      </c>
      <c r="K103" s="5" t="s">
        <v>1045</v>
      </c>
      <c r="L103" s="5" t="s">
        <v>291</v>
      </c>
      <c r="M103" s="3" t="s">
        <v>1114</v>
      </c>
    </row>
    <row r="104" spans="1:13" ht="26.5">
      <c r="A104" s="2" t="s">
        <v>288</v>
      </c>
      <c r="B104" s="2" t="s">
        <v>20</v>
      </c>
      <c r="C104" s="2" t="s">
        <v>15</v>
      </c>
      <c r="D104" s="2" t="s">
        <v>15</v>
      </c>
      <c r="E104" s="2" t="s">
        <v>15</v>
      </c>
      <c r="F104" s="5" t="s">
        <v>292</v>
      </c>
      <c r="G104" s="5" t="s">
        <v>891</v>
      </c>
      <c r="H104" s="5" t="s">
        <v>22</v>
      </c>
      <c r="I104" s="5" t="s">
        <v>22</v>
      </c>
      <c r="J104" s="5" t="s">
        <v>290</v>
      </c>
      <c r="K104" s="5" t="s">
        <v>1045</v>
      </c>
      <c r="L104" s="5" t="s">
        <v>291</v>
      </c>
      <c r="M104" s="3" t="s">
        <v>1114</v>
      </c>
    </row>
    <row r="105" spans="1:13" ht="39.5">
      <c r="A105" s="2" t="s">
        <v>293</v>
      </c>
      <c r="B105" s="2" t="s">
        <v>20</v>
      </c>
      <c r="C105" s="2" t="s">
        <v>15</v>
      </c>
      <c r="D105" s="2" t="s">
        <v>15</v>
      </c>
      <c r="E105" s="2" t="s">
        <v>15</v>
      </c>
      <c r="F105" s="5" t="s">
        <v>294</v>
      </c>
      <c r="G105" s="6" t="s">
        <v>1168</v>
      </c>
      <c r="H105" s="5" t="s">
        <v>22</v>
      </c>
      <c r="I105" s="5" t="s">
        <v>22</v>
      </c>
      <c r="J105" s="5" t="s">
        <v>295</v>
      </c>
      <c r="K105" s="7" t="s">
        <v>1170</v>
      </c>
      <c r="L105" s="5" t="s">
        <v>296</v>
      </c>
      <c r="M105" s="7" t="s">
        <v>1150</v>
      </c>
    </row>
    <row r="106" spans="1:13" ht="39.5">
      <c r="A106" s="11" t="s">
        <v>293</v>
      </c>
      <c r="B106" s="2" t="s">
        <v>14</v>
      </c>
      <c r="C106" s="2" t="s">
        <v>15</v>
      </c>
      <c r="D106" s="2" t="s">
        <v>15</v>
      </c>
      <c r="E106" s="2" t="s">
        <v>15</v>
      </c>
      <c r="F106" s="5" t="s">
        <v>297</v>
      </c>
      <c r="G106" s="6" t="s">
        <v>1169</v>
      </c>
      <c r="H106" s="6" t="s">
        <v>298</v>
      </c>
      <c r="I106" s="10" t="s">
        <v>1290</v>
      </c>
      <c r="J106" s="5" t="s">
        <v>295</v>
      </c>
      <c r="K106" s="7" t="s">
        <v>1170</v>
      </c>
      <c r="L106" s="5" t="s">
        <v>296</v>
      </c>
      <c r="M106" s="7" t="s">
        <v>1150</v>
      </c>
    </row>
    <row r="107" spans="1:13" ht="26.5">
      <c r="A107" s="2" t="s">
        <v>299</v>
      </c>
      <c r="B107" s="2" t="s">
        <v>20</v>
      </c>
      <c r="C107" s="2" t="s">
        <v>15</v>
      </c>
      <c r="D107" s="2" t="s">
        <v>15</v>
      </c>
      <c r="E107" s="2" t="s">
        <v>15</v>
      </c>
      <c r="F107" s="5" t="s">
        <v>300</v>
      </c>
      <c r="G107" s="5" t="s">
        <v>300</v>
      </c>
      <c r="H107" s="5" t="s">
        <v>22</v>
      </c>
      <c r="I107" s="5" t="s">
        <v>22</v>
      </c>
      <c r="J107" s="5" t="s">
        <v>301</v>
      </c>
      <c r="K107" s="5" t="s">
        <v>301</v>
      </c>
      <c r="L107" s="5" t="s">
        <v>302</v>
      </c>
      <c r="M107" s="5" t="s">
        <v>302</v>
      </c>
    </row>
    <row r="108" spans="1:13">
      <c r="A108" s="2" t="s">
        <v>299</v>
      </c>
      <c r="B108" s="2" t="s">
        <v>14</v>
      </c>
      <c r="C108" s="2" t="s">
        <v>15</v>
      </c>
      <c r="D108" s="2" t="s">
        <v>15</v>
      </c>
      <c r="E108" s="2" t="s">
        <v>15</v>
      </c>
      <c r="F108" s="5" t="s">
        <v>303</v>
      </c>
      <c r="G108" s="5" t="s">
        <v>303</v>
      </c>
      <c r="H108" s="5" t="s">
        <v>22</v>
      </c>
      <c r="I108" s="5" t="s">
        <v>22</v>
      </c>
      <c r="J108" s="5" t="s">
        <v>301</v>
      </c>
      <c r="K108" s="5" t="s">
        <v>301</v>
      </c>
      <c r="L108" s="5" t="s">
        <v>302</v>
      </c>
      <c r="M108" s="5" t="s">
        <v>302</v>
      </c>
    </row>
    <row r="109" spans="1:13" ht="39.5">
      <c r="A109" s="2" t="s">
        <v>304</v>
      </c>
      <c r="B109" s="2" t="s">
        <v>14</v>
      </c>
      <c r="C109" s="2" t="s">
        <v>15</v>
      </c>
      <c r="D109" s="2" t="s">
        <v>15</v>
      </c>
      <c r="E109" s="2" t="s">
        <v>15</v>
      </c>
      <c r="F109" s="5" t="s">
        <v>305</v>
      </c>
      <c r="G109" s="6" t="s">
        <v>1171</v>
      </c>
      <c r="H109" s="5" t="s">
        <v>22</v>
      </c>
      <c r="I109" s="5" t="s">
        <v>22</v>
      </c>
      <c r="J109" s="5" t="s">
        <v>306</v>
      </c>
      <c r="K109" s="7" t="s">
        <v>1175</v>
      </c>
      <c r="L109" s="5" t="s">
        <v>307</v>
      </c>
      <c r="M109" s="6" t="s">
        <v>1177</v>
      </c>
    </row>
    <row r="110" spans="1:13" ht="39.5">
      <c r="A110" s="2" t="s">
        <v>304</v>
      </c>
      <c r="B110" s="2" t="s">
        <v>20</v>
      </c>
      <c r="C110" s="2" t="s">
        <v>15</v>
      </c>
      <c r="D110" s="2" t="s">
        <v>15</v>
      </c>
      <c r="E110" s="2" t="s">
        <v>15</v>
      </c>
      <c r="F110" s="5" t="s">
        <v>308</v>
      </c>
      <c r="G110" s="6" t="s">
        <v>1172</v>
      </c>
      <c r="H110" s="5" t="s">
        <v>22</v>
      </c>
      <c r="I110" s="5" t="s">
        <v>22</v>
      </c>
      <c r="J110" s="5" t="s">
        <v>306</v>
      </c>
      <c r="K110" s="7" t="s">
        <v>1175</v>
      </c>
      <c r="L110" s="5" t="s">
        <v>307</v>
      </c>
      <c r="M110" s="6" t="s">
        <v>1177</v>
      </c>
    </row>
    <row r="111" spans="1:13" ht="26.5">
      <c r="A111" s="2" t="s">
        <v>309</v>
      </c>
      <c r="B111" s="2" t="s">
        <v>14</v>
      </c>
      <c r="C111" s="2" t="s">
        <v>15</v>
      </c>
      <c r="D111" s="2" t="s">
        <v>15</v>
      </c>
      <c r="E111" s="2" t="s">
        <v>15</v>
      </c>
      <c r="F111" s="5" t="s">
        <v>310</v>
      </c>
      <c r="G111" s="6" t="s">
        <v>1173</v>
      </c>
      <c r="H111" s="5" t="s">
        <v>178</v>
      </c>
      <c r="I111" s="5" t="s">
        <v>178</v>
      </c>
      <c r="J111" s="5" t="s">
        <v>311</v>
      </c>
      <c r="K111" s="7" t="s">
        <v>1176</v>
      </c>
      <c r="L111" s="5" t="s">
        <v>312</v>
      </c>
      <c r="M111" s="7" t="s">
        <v>1157</v>
      </c>
    </row>
    <row r="112" spans="1:13" ht="39.5">
      <c r="A112" s="2" t="s">
        <v>309</v>
      </c>
      <c r="B112" s="2" t="s">
        <v>20</v>
      </c>
      <c r="C112" s="2" t="s">
        <v>15</v>
      </c>
      <c r="D112" s="2" t="s">
        <v>15</v>
      </c>
      <c r="E112" s="2" t="s">
        <v>15</v>
      </c>
      <c r="F112" s="5" t="s">
        <v>313</v>
      </c>
      <c r="G112" s="6" t="s">
        <v>1174</v>
      </c>
      <c r="H112" s="5" t="s">
        <v>22</v>
      </c>
      <c r="I112" s="5" t="s">
        <v>22</v>
      </c>
      <c r="J112" s="5" t="s">
        <v>311</v>
      </c>
      <c r="K112" s="7" t="s">
        <v>1176</v>
      </c>
      <c r="L112" s="5" t="s">
        <v>312</v>
      </c>
      <c r="M112" s="7" t="s">
        <v>1157</v>
      </c>
    </row>
    <row r="113" spans="1:13" ht="39.5">
      <c r="A113" s="2" t="s">
        <v>314</v>
      </c>
      <c r="B113" s="2" t="s">
        <v>20</v>
      </c>
      <c r="C113" s="2" t="s">
        <v>15</v>
      </c>
      <c r="D113" s="2" t="s">
        <v>15</v>
      </c>
      <c r="E113" s="2" t="s">
        <v>15</v>
      </c>
      <c r="F113" s="5" t="s">
        <v>315</v>
      </c>
      <c r="G113" s="5" t="s">
        <v>892</v>
      </c>
      <c r="H113" s="5" t="s">
        <v>22</v>
      </c>
      <c r="I113" s="5" t="s">
        <v>22</v>
      </c>
      <c r="J113" s="5" t="s">
        <v>316</v>
      </c>
      <c r="K113" s="5" t="s">
        <v>1046</v>
      </c>
      <c r="L113" s="5" t="s">
        <v>317</v>
      </c>
      <c r="M113" s="3" t="s">
        <v>1115</v>
      </c>
    </row>
    <row r="114" spans="1:13" ht="26.5">
      <c r="A114" s="2" t="s">
        <v>314</v>
      </c>
      <c r="B114" s="2" t="s">
        <v>14</v>
      </c>
      <c r="C114" s="2" t="s">
        <v>15</v>
      </c>
      <c r="D114" s="2" t="s">
        <v>15</v>
      </c>
      <c r="E114" s="2" t="s">
        <v>15</v>
      </c>
      <c r="F114" s="5" t="s">
        <v>318</v>
      </c>
      <c r="G114" s="5" t="s">
        <v>893</v>
      </c>
      <c r="H114" s="5" t="s">
        <v>22</v>
      </c>
      <c r="I114" s="5" t="s">
        <v>22</v>
      </c>
      <c r="J114" s="5" t="s">
        <v>316</v>
      </c>
      <c r="K114" s="5" t="s">
        <v>1046</v>
      </c>
      <c r="L114" s="5" t="s">
        <v>317</v>
      </c>
      <c r="M114" s="3" t="s">
        <v>1115</v>
      </c>
    </row>
    <row r="115" spans="1:13" ht="39.5">
      <c r="A115" s="2" t="s">
        <v>319</v>
      </c>
      <c r="B115" s="2" t="s">
        <v>20</v>
      </c>
      <c r="C115" s="2" t="s">
        <v>15</v>
      </c>
      <c r="D115" s="2" t="s">
        <v>15</v>
      </c>
      <c r="E115" s="2" t="s">
        <v>15</v>
      </c>
      <c r="F115" s="5" t="s">
        <v>320</v>
      </c>
      <c r="G115" s="5" t="s">
        <v>894</v>
      </c>
      <c r="H115" s="5" t="s">
        <v>22</v>
      </c>
      <c r="I115" s="5" t="s">
        <v>22</v>
      </c>
      <c r="J115" s="5" t="s">
        <v>321</v>
      </c>
      <c r="K115" s="5" t="s">
        <v>1047</v>
      </c>
      <c r="L115" s="5" t="s">
        <v>322</v>
      </c>
      <c r="M115" s="3" t="s">
        <v>1116</v>
      </c>
    </row>
    <row r="116" spans="1:13" ht="39.5">
      <c r="A116" s="2" t="s">
        <v>319</v>
      </c>
      <c r="B116" s="2" t="s">
        <v>14</v>
      </c>
      <c r="C116" s="2" t="s">
        <v>15</v>
      </c>
      <c r="D116" s="2" t="s">
        <v>15</v>
      </c>
      <c r="E116" s="2" t="s">
        <v>15</v>
      </c>
      <c r="F116" s="5" t="s">
        <v>323</v>
      </c>
      <c r="G116" s="5" t="s">
        <v>895</v>
      </c>
      <c r="H116" s="5" t="s">
        <v>22</v>
      </c>
      <c r="I116" s="5" t="s">
        <v>22</v>
      </c>
      <c r="J116" s="5" t="s">
        <v>321</v>
      </c>
      <c r="K116" s="5" t="s">
        <v>1047</v>
      </c>
      <c r="L116" s="5" t="s">
        <v>322</v>
      </c>
      <c r="M116" s="3" t="s">
        <v>1116</v>
      </c>
    </row>
    <row r="117" spans="1:13" ht="26.5">
      <c r="A117" s="2" t="s">
        <v>324</v>
      </c>
      <c r="B117" s="2" t="s">
        <v>14</v>
      </c>
      <c r="C117" s="2" t="s">
        <v>15</v>
      </c>
      <c r="D117" s="2" t="s">
        <v>15</v>
      </c>
      <c r="E117" s="2" t="s">
        <v>15</v>
      </c>
      <c r="F117" s="5" t="s">
        <v>325</v>
      </c>
      <c r="G117" s="5" t="s">
        <v>896</v>
      </c>
      <c r="H117" s="5" t="s">
        <v>22</v>
      </c>
      <c r="I117" s="5" t="s">
        <v>22</v>
      </c>
      <c r="J117" s="5" t="s">
        <v>326</v>
      </c>
      <c r="K117" s="5" t="s">
        <v>1048</v>
      </c>
      <c r="L117" s="5" t="s">
        <v>327</v>
      </c>
      <c r="M117" s="3" t="s">
        <v>1117</v>
      </c>
    </row>
    <row r="118" spans="1:13" ht="26.5">
      <c r="A118" s="2" t="s">
        <v>324</v>
      </c>
      <c r="B118" s="2" t="s">
        <v>20</v>
      </c>
      <c r="C118" s="2" t="s">
        <v>15</v>
      </c>
      <c r="D118" s="2" t="s">
        <v>15</v>
      </c>
      <c r="E118" s="2" t="s">
        <v>15</v>
      </c>
      <c r="F118" s="5" t="s">
        <v>328</v>
      </c>
      <c r="G118" s="5" t="s">
        <v>897</v>
      </c>
      <c r="H118" s="5" t="s">
        <v>329</v>
      </c>
      <c r="I118" s="5" t="s">
        <v>996</v>
      </c>
      <c r="J118" s="5" t="s">
        <v>326</v>
      </c>
      <c r="K118" s="5" t="s">
        <v>1048</v>
      </c>
      <c r="L118" s="5" t="s">
        <v>327</v>
      </c>
      <c r="M118" s="3" t="s">
        <v>1117</v>
      </c>
    </row>
    <row r="119" spans="1:13">
      <c r="A119" s="2" t="s">
        <v>330</v>
      </c>
      <c r="B119" s="2" t="s">
        <v>20</v>
      </c>
      <c r="C119" s="2" t="s">
        <v>15</v>
      </c>
      <c r="D119" s="2" t="s">
        <v>15</v>
      </c>
      <c r="E119" s="2" t="s">
        <v>15</v>
      </c>
      <c r="F119" s="5" t="s">
        <v>331</v>
      </c>
      <c r="G119" s="5" t="s">
        <v>898</v>
      </c>
      <c r="H119" s="5" t="s">
        <v>22</v>
      </c>
      <c r="I119" s="5" t="s">
        <v>22</v>
      </c>
      <c r="J119" s="5" t="s">
        <v>332</v>
      </c>
      <c r="K119" s="5" t="s">
        <v>1049</v>
      </c>
      <c r="L119" s="5" t="s">
        <v>333</v>
      </c>
      <c r="M119" s="3" t="s">
        <v>1118</v>
      </c>
    </row>
    <row r="120" spans="1:13">
      <c r="A120" s="2" t="s">
        <v>330</v>
      </c>
      <c r="B120" s="2" t="s">
        <v>14</v>
      </c>
      <c r="C120" s="2" t="s">
        <v>15</v>
      </c>
      <c r="D120" s="2" t="s">
        <v>15</v>
      </c>
      <c r="E120" s="2" t="s">
        <v>15</v>
      </c>
      <c r="F120" s="5" t="s">
        <v>334</v>
      </c>
      <c r="G120" s="5" t="s">
        <v>899</v>
      </c>
      <c r="H120" s="5" t="s">
        <v>335</v>
      </c>
      <c r="I120" s="5" t="s">
        <v>993</v>
      </c>
      <c r="J120" s="5" t="s">
        <v>332</v>
      </c>
      <c r="K120" s="5" t="s">
        <v>1049</v>
      </c>
      <c r="L120" s="5" t="s">
        <v>333</v>
      </c>
      <c r="M120" s="3" t="s">
        <v>1118</v>
      </c>
    </row>
    <row r="121" spans="1:13" ht="26.5">
      <c r="A121" s="2" t="s">
        <v>336</v>
      </c>
      <c r="B121" s="2" t="s">
        <v>14</v>
      </c>
      <c r="C121" s="2" t="s">
        <v>15</v>
      </c>
      <c r="D121" s="2" t="s">
        <v>15</v>
      </c>
      <c r="E121" s="2" t="s">
        <v>15</v>
      </c>
      <c r="F121" s="5" t="s">
        <v>337</v>
      </c>
      <c r="G121" s="5" t="s">
        <v>900</v>
      </c>
      <c r="H121" s="5" t="s">
        <v>22</v>
      </c>
      <c r="I121" s="5" t="s">
        <v>22</v>
      </c>
      <c r="J121" s="5" t="s">
        <v>338</v>
      </c>
      <c r="K121" s="5" t="s">
        <v>1050</v>
      </c>
      <c r="L121" s="5" t="s">
        <v>339</v>
      </c>
      <c r="M121" s="3" t="s">
        <v>1119</v>
      </c>
    </row>
    <row r="122" spans="1:13" ht="26.5">
      <c r="A122" s="2" t="s">
        <v>336</v>
      </c>
      <c r="B122" s="2" t="s">
        <v>20</v>
      </c>
      <c r="C122" s="2" t="s">
        <v>15</v>
      </c>
      <c r="D122" s="2" t="s">
        <v>15</v>
      </c>
      <c r="E122" s="2" t="s">
        <v>15</v>
      </c>
      <c r="F122" s="5" t="s">
        <v>340</v>
      </c>
      <c r="G122" s="5" t="s">
        <v>901</v>
      </c>
      <c r="H122" s="5" t="s">
        <v>341</v>
      </c>
      <c r="I122" s="5" t="s">
        <v>993</v>
      </c>
      <c r="J122" s="5" t="s">
        <v>338</v>
      </c>
      <c r="K122" s="5" t="s">
        <v>1050</v>
      </c>
      <c r="L122" s="5" t="s">
        <v>339</v>
      </c>
      <c r="M122" s="3" t="s">
        <v>1119</v>
      </c>
    </row>
    <row r="123" spans="1:13" ht="26.5">
      <c r="A123" s="2" t="s">
        <v>342</v>
      </c>
      <c r="B123" s="2" t="s">
        <v>20</v>
      </c>
      <c r="C123" s="2" t="s">
        <v>15</v>
      </c>
      <c r="D123" s="2" t="s">
        <v>15</v>
      </c>
      <c r="E123" s="2" t="s">
        <v>15</v>
      </c>
      <c r="F123" s="5" t="s">
        <v>343</v>
      </c>
      <c r="G123" s="5" t="s">
        <v>343</v>
      </c>
      <c r="H123" s="5" t="s">
        <v>344</v>
      </c>
      <c r="I123" s="5" t="s">
        <v>344</v>
      </c>
      <c r="J123" s="5" t="s">
        <v>345</v>
      </c>
      <c r="K123" s="8" t="s">
        <v>1285</v>
      </c>
      <c r="L123" s="5" t="s">
        <v>346</v>
      </c>
      <c r="M123" s="5" t="s">
        <v>1120</v>
      </c>
    </row>
    <row r="124" spans="1:13" ht="26.5">
      <c r="A124" s="2" t="s">
        <v>342</v>
      </c>
      <c r="B124" s="2" t="s">
        <v>14</v>
      </c>
      <c r="C124" s="2" t="s">
        <v>15</v>
      </c>
      <c r="D124" s="2" t="s">
        <v>15</v>
      </c>
      <c r="E124" s="2" t="s">
        <v>15</v>
      </c>
      <c r="F124" s="5" t="s">
        <v>347</v>
      </c>
      <c r="G124" s="5" t="s">
        <v>347</v>
      </c>
      <c r="H124" s="5" t="s">
        <v>348</v>
      </c>
      <c r="I124" s="5" t="s">
        <v>348</v>
      </c>
      <c r="J124" s="5" t="s">
        <v>345</v>
      </c>
      <c r="K124" s="8" t="s">
        <v>1285</v>
      </c>
      <c r="L124" s="5" t="s">
        <v>346</v>
      </c>
      <c r="M124" s="5" t="s">
        <v>1120</v>
      </c>
    </row>
    <row r="125" spans="1:13" ht="26.5">
      <c r="A125" s="2" t="s">
        <v>349</v>
      </c>
      <c r="B125" s="2" t="s">
        <v>20</v>
      </c>
      <c r="C125" s="2" t="s">
        <v>15</v>
      </c>
      <c r="D125" s="2" t="s">
        <v>15</v>
      </c>
      <c r="E125" s="2" t="s">
        <v>15</v>
      </c>
      <c r="F125" s="5" t="s">
        <v>350</v>
      </c>
      <c r="G125" s="6" t="s">
        <v>1178</v>
      </c>
      <c r="H125" s="5" t="s">
        <v>22</v>
      </c>
      <c r="I125" s="5" t="s">
        <v>22</v>
      </c>
      <c r="J125" s="5" t="s">
        <v>351</v>
      </c>
      <c r="K125" s="7" t="s">
        <v>1179</v>
      </c>
      <c r="L125" s="5" t="s">
        <v>22</v>
      </c>
      <c r="M125" s="5" t="s">
        <v>22</v>
      </c>
    </row>
    <row r="126" spans="1:13" ht="26.5">
      <c r="A126" s="2" t="s">
        <v>349</v>
      </c>
      <c r="B126" s="2" t="s">
        <v>14</v>
      </c>
      <c r="C126" s="2" t="s">
        <v>15</v>
      </c>
      <c r="D126" s="2" t="s">
        <v>15</v>
      </c>
      <c r="E126" s="2" t="s">
        <v>15</v>
      </c>
      <c r="F126" s="5" t="s">
        <v>352</v>
      </c>
      <c r="G126" s="5" t="s">
        <v>352</v>
      </c>
      <c r="H126" s="5" t="s">
        <v>22</v>
      </c>
      <c r="I126" s="5" t="s">
        <v>22</v>
      </c>
      <c r="J126" s="5" t="s">
        <v>351</v>
      </c>
      <c r="K126" s="7" t="s">
        <v>1179</v>
      </c>
      <c r="L126" s="5" t="s">
        <v>22</v>
      </c>
      <c r="M126" s="5" t="s">
        <v>22</v>
      </c>
    </row>
    <row r="127" spans="1:13" ht="26.5">
      <c r="A127" s="2" t="s">
        <v>353</v>
      </c>
      <c r="B127" s="2" t="s">
        <v>14</v>
      </c>
      <c r="C127" s="2" t="s">
        <v>15</v>
      </c>
      <c r="D127" s="2" t="s">
        <v>15</v>
      </c>
      <c r="E127" s="2" t="s">
        <v>15</v>
      </c>
      <c r="F127" s="5" t="s">
        <v>354</v>
      </c>
      <c r="G127" s="5" t="s">
        <v>354</v>
      </c>
      <c r="H127" s="5" t="s">
        <v>22</v>
      </c>
      <c r="I127" s="5" t="s">
        <v>22</v>
      </c>
      <c r="J127" s="5" t="s">
        <v>355</v>
      </c>
      <c r="K127" s="5" t="s">
        <v>355</v>
      </c>
      <c r="L127" s="5" t="s">
        <v>356</v>
      </c>
      <c r="M127" s="5" t="s">
        <v>356</v>
      </c>
    </row>
    <row r="128" spans="1:13" ht="39.5">
      <c r="A128" s="2" t="s">
        <v>353</v>
      </c>
      <c r="B128" s="2" t="s">
        <v>20</v>
      </c>
      <c r="C128" s="2" t="s">
        <v>15</v>
      </c>
      <c r="D128" s="2" t="s">
        <v>15</v>
      </c>
      <c r="E128" s="2" t="s">
        <v>15</v>
      </c>
      <c r="F128" s="5" t="s">
        <v>357</v>
      </c>
      <c r="G128" s="5" t="s">
        <v>357</v>
      </c>
      <c r="H128" s="5" t="s">
        <v>358</v>
      </c>
      <c r="I128" s="5" t="s">
        <v>358</v>
      </c>
      <c r="J128" s="5" t="s">
        <v>355</v>
      </c>
      <c r="K128" s="5" t="s">
        <v>355</v>
      </c>
      <c r="L128" s="5" t="s">
        <v>356</v>
      </c>
      <c r="M128" s="5" t="s">
        <v>356</v>
      </c>
    </row>
    <row r="129" spans="1:13" ht="39.5">
      <c r="A129" s="2" t="s">
        <v>359</v>
      </c>
      <c r="B129" s="2" t="s">
        <v>20</v>
      </c>
      <c r="C129" s="2" t="s">
        <v>15</v>
      </c>
      <c r="D129" s="2" t="s">
        <v>15</v>
      </c>
      <c r="E129" s="2" t="s">
        <v>15</v>
      </c>
      <c r="F129" s="5" t="s">
        <v>360</v>
      </c>
      <c r="G129" s="6" t="s">
        <v>1180</v>
      </c>
      <c r="H129" s="5" t="s">
        <v>178</v>
      </c>
      <c r="I129" s="5" t="s">
        <v>178</v>
      </c>
      <c r="J129" s="5" t="s">
        <v>361</v>
      </c>
      <c r="K129" s="7" t="s">
        <v>1182</v>
      </c>
      <c r="L129" s="5" t="s">
        <v>362</v>
      </c>
      <c r="M129" s="7" t="s">
        <v>1183</v>
      </c>
    </row>
    <row r="130" spans="1:13" ht="26.5">
      <c r="A130" s="2" t="s">
        <v>359</v>
      </c>
      <c r="B130" s="2" t="s">
        <v>14</v>
      </c>
      <c r="C130" s="2" t="s">
        <v>15</v>
      </c>
      <c r="D130" s="2" t="s">
        <v>15</v>
      </c>
      <c r="E130" s="2" t="s">
        <v>15</v>
      </c>
      <c r="F130" s="5" t="s">
        <v>363</v>
      </c>
      <c r="G130" s="6" t="s">
        <v>1181</v>
      </c>
      <c r="H130" s="5" t="s">
        <v>178</v>
      </c>
      <c r="I130" s="5" t="s">
        <v>178</v>
      </c>
      <c r="J130" s="5" t="s">
        <v>361</v>
      </c>
      <c r="K130" s="7" t="s">
        <v>1182</v>
      </c>
      <c r="L130" s="5" t="s">
        <v>362</v>
      </c>
      <c r="M130" s="7" t="s">
        <v>1183</v>
      </c>
    </row>
    <row r="131" spans="1:13" ht="26.5">
      <c r="A131" s="2" t="s">
        <v>364</v>
      </c>
      <c r="B131" s="2" t="s">
        <v>14</v>
      </c>
      <c r="C131" s="2" t="s">
        <v>15</v>
      </c>
      <c r="D131" s="2" t="s">
        <v>15</v>
      </c>
      <c r="E131" s="2" t="s">
        <v>365</v>
      </c>
      <c r="F131" s="5" t="s">
        <v>366</v>
      </c>
      <c r="G131" s="5" t="s">
        <v>902</v>
      </c>
      <c r="H131" s="5" t="s">
        <v>22</v>
      </c>
      <c r="I131" s="5" t="s">
        <v>22</v>
      </c>
      <c r="J131" s="5" t="s">
        <v>367</v>
      </c>
      <c r="K131" s="5" t="s">
        <v>367</v>
      </c>
      <c r="L131" s="5" t="s">
        <v>368</v>
      </c>
      <c r="M131" s="5" t="s">
        <v>368</v>
      </c>
    </row>
    <row r="132" spans="1:13" ht="26.5">
      <c r="A132" s="2" t="s">
        <v>364</v>
      </c>
      <c r="B132" s="2" t="s">
        <v>20</v>
      </c>
      <c r="C132" s="2" t="s">
        <v>15</v>
      </c>
      <c r="D132" s="2" t="s">
        <v>15</v>
      </c>
      <c r="E132" s="2" t="s">
        <v>365</v>
      </c>
      <c r="F132" s="5" t="s">
        <v>369</v>
      </c>
      <c r="G132" s="5" t="s">
        <v>369</v>
      </c>
      <c r="H132" s="5" t="s">
        <v>22</v>
      </c>
      <c r="I132" s="5" t="s">
        <v>22</v>
      </c>
      <c r="J132" s="5" t="s">
        <v>367</v>
      </c>
      <c r="K132" s="5" t="s">
        <v>367</v>
      </c>
      <c r="L132" s="5" t="s">
        <v>368</v>
      </c>
      <c r="M132" s="5" t="s">
        <v>368</v>
      </c>
    </row>
    <row r="133" spans="1:13" ht="39.5">
      <c r="A133" s="2" t="s">
        <v>370</v>
      </c>
      <c r="B133" s="2" t="s">
        <v>20</v>
      </c>
      <c r="C133" s="2" t="s">
        <v>15</v>
      </c>
      <c r="D133" s="2" t="s">
        <v>15</v>
      </c>
      <c r="E133" s="2" t="s">
        <v>15</v>
      </c>
      <c r="F133" s="5" t="s">
        <v>371</v>
      </c>
      <c r="G133" s="5" t="s">
        <v>903</v>
      </c>
      <c r="H133" s="5" t="s">
        <v>22</v>
      </c>
      <c r="I133" s="5" t="s">
        <v>22</v>
      </c>
      <c r="J133" s="5" t="s">
        <v>372</v>
      </c>
      <c r="K133" s="5" t="s">
        <v>1051</v>
      </c>
      <c r="L133" s="5" t="s">
        <v>373</v>
      </c>
      <c r="M133" s="3" t="s">
        <v>987</v>
      </c>
    </row>
    <row r="134" spans="1:13" ht="39.5">
      <c r="A134" s="2" t="s">
        <v>370</v>
      </c>
      <c r="B134" s="2" t="s">
        <v>14</v>
      </c>
      <c r="C134" s="2" t="s">
        <v>15</v>
      </c>
      <c r="D134" s="2" t="s">
        <v>15</v>
      </c>
      <c r="E134" s="2" t="s">
        <v>15</v>
      </c>
      <c r="F134" s="5" t="s">
        <v>374</v>
      </c>
      <c r="G134" s="5" t="s">
        <v>904</v>
      </c>
      <c r="H134" s="5" t="s">
        <v>22</v>
      </c>
      <c r="I134" s="5" t="s">
        <v>22</v>
      </c>
      <c r="J134" s="5" t="s">
        <v>372</v>
      </c>
      <c r="K134" s="5" t="s">
        <v>1051</v>
      </c>
      <c r="L134" s="5" t="s">
        <v>373</v>
      </c>
      <c r="M134" s="3" t="s">
        <v>987</v>
      </c>
    </row>
    <row r="135" spans="1:13" ht="39.5">
      <c r="A135" s="2" t="s">
        <v>375</v>
      </c>
      <c r="B135" s="2" t="s">
        <v>14</v>
      </c>
      <c r="C135" s="2" t="s">
        <v>15</v>
      </c>
      <c r="D135" s="2" t="s">
        <v>15</v>
      </c>
      <c r="E135" s="2" t="s">
        <v>15</v>
      </c>
      <c r="F135" s="5" t="s">
        <v>376</v>
      </c>
      <c r="G135" s="5" t="s">
        <v>905</v>
      </c>
      <c r="H135" s="5" t="s">
        <v>22</v>
      </c>
      <c r="I135" s="5" t="s">
        <v>22</v>
      </c>
      <c r="J135" s="5" t="s">
        <v>377</v>
      </c>
      <c r="K135" s="5" t="s">
        <v>1052</v>
      </c>
      <c r="L135" s="5" t="s">
        <v>378</v>
      </c>
      <c r="M135" s="3" t="s">
        <v>1121</v>
      </c>
    </row>
    <row r="136" spans="1:13" ht="39.5">
      <c r="A136" s="2" t="s">
        <v>375</v>
      </c>
      <c r="B136" s="2" t="s">
        <v>20</v>
      </c>
      <c r="C136" s="2" t="s">
        <v>15</v>
      </c>
      <c r="D136" s="2" t="s">
        <v>15</v>
      </c>
      <c r="E136" s="2" t="s">
        <v>15</v>
      </c>
      <c r="F136" s="5" t="s">
        <v>379</v>
      </c>
      <c r="G136" s="5" t="s">
        <v>906</v>
      </c>
      <c r="H136" s="5" t="s">
        <v>380</v>
      </c>
      <c r="I136" s="5" t="s">
        <v>997</v>
      </c>
      <c r="J136" s="5" t="s">
        <v>377</v>
      </c>
      <c r="K136" s="5" t="s">
        <v>1052</v>
      </c>
      <c r="L136" s="5" t="s">
        <v>378</v>
      </c>
      <c r="M136" s="3" t="s">
        <v>1121</v>
      </c>
    </row>
    <row r="137" spans="1:13" ht="39.5">
      <c r="A137" s="2" t="s">
        <v>381</v>
      </c>
      <c r="B137" s="2" t="s">
        <v>14</v>
      </c>
      <c r="C137" s="2" t="s">
        <v>15</v>
      </c>
      <c r="D137" s="2" t="s">
        <v>15</v>
      </c>
      <c r="E137" s="2" t="s">
        <v>15</v>
      </c>
      <c r="F137" s="5" t="s">
        <v>382</v>
      </c>
      <c r="G137" s="5" t="s">
        <v>382</v>
      </c>
      <c r="H137" s="5" t="s">
        <v>22</v>
      </c>
      <c r="I137" s="5" t="s">
        <v>22</v>
      </c>
      <c r="J137" s="5" t="s">
        <v>383</v>
      </c>
      <c r="K137" s="5" t="s">
        <v>383</v>
      </c>
      <c r="L137" s="5" t="s">
        <v>192</v>
      </c>
      <c r="M137" s="5" t="s">
        <v>192</v>
      </c>
    </row>
    <row r="138" spans="1:13" ht="39.5">
      <c r="A138" s="2" t="s">
        <v>381</v>
      </c>
      <c r="B138" s="2" t="s">
        <v>20</v>
      </c>
      <c r="C138" s="2" t="s">
        <v>15</v>
      </c>
      <c r="D138" s="2" t="s">
        <v>15</v>
      </c>
      <c r="E138" s="2" t="s">
        <v>15</v>
      </c>
      <c r="F138" s="5" t="s">
        <v>384</v>
      </c>
      <c r="G138" s="5" t="s">
        <v>384</v>
      </c>
      <c r="H138" s="5" t="s">
        <v>22</v>
      </c>
      <c r="I138" s="5" t="s">
        <v>22</v>
      </c>
      <c r="J138" s="5" t="s">
        <v>383</v>
      </c>
      <c r="K138" s="5" t="s">
        <v>383</v>
      </c>
      <c r="L138" s="5" t="s">
        <v>192</v>
      </c>
      <c r="M138" s="5" t="s">
        <v>192</v>
      </c>
    </row>
    <row r="139" spans="1:13" ht="39.5">
      <c r="A139" s="2" t="s">
        <v>385</v>
      </c>
      <c r="B139" s="2" t="s">
        <v>20</v>
      </c>
      <c r="C139" s="2" t="s">
        <v>15</v>
      </c>
      <c r="D139" s="2" t="s">
        <v>15</v>
      </c>
      <c r="E139" s="2" t="s">
        <v>15</v>
      </c>
      <c r="F139" s="5" t="s">
        <v>386</v>
      </c>
      <c r="G139" s="6" t="s">
        <v>1184</v>
      </c>
      <c r="H139" s="5" t="s">
        <v>22</v>
      </c>
      <c r="I139" s="5" t="s">
        <v>22</v>
      </c>
      <c r="J139" s="5" t="s">
        <v>387</v>
      </c>
      <c r="K139" s="7" t="s">
        <v>1240</v>
      </c>
      <c r="L139" s="5" t="s">
        <v>388</v>
      </c>
      <c r="M139" s="7" t="s">
        <v>1242</v>
      </c>
    </row>
    <row r="140" spans="1:13" ht="39.5">
      <c r="A140" s="11" t="s">
        <v>385</v>
      </c>
      <c r="B140" s="2" t="s">
        <v>14</v>
      </c>
      <c r="C140" s="2" t="s">
        <v>15</v>
      </c>
      <c r="D140" s="2" t="s">
        <v>15</v>
      </c>
      <c r="E140" s="2" t="s">
        <v>15</v>
      </c>
      <c r="F140" s="5" t="s">
        <v>389</v>
      </c>
      <c r="G140" s="6" t="s">
        <v>1185</v>
      </c>
      <c r="H140" s="6" t="s">
        <v>388</v>
      </c>
      <c r="I140" s="10" t="s">
        <v>1291</v>
      </c>
      <c r="J140" s="5" t="s">
        <v>387</v>
      </c>
      <c r="K140" s="7" t="s">
        <v>1240</v>
      </c>
      <c r="L140" s="5" t="s">
        <v>388</v>
      </c>
      <c r="M140" s="7" t="s">
        <v>1242</v>
      </c>
    </row>
    <row r="141" spans="1:13" ht="26.5">
      <c r="A141" s="2" t="s">
        <v>390</v>
      </c>
      <c r="B141" s="2" t="s">
        <v>20</v>
      </c>
      <c r="C141" s="2" t="s">
        <v>15</v>
      </c>
      <c r="D141" s="2" t="s">
        <v>15</v>
      </c>
      <c r="E141" s="2" t="s">
        <v>15</v>
      </c>
      <c r="F141" s="5" t="s">
        <v>391</v>
      </c>
      <c r="G141" s="5" t="s">
        <v>391</v>
      </c>
      <c r="H141" s="5" t="s">
        <v>22</v>
      </c>
      <c r="I141" s="5" t="s">
        <v>22</v>
      </c>
      <c r="J141" s="5" t="s">
        <v>392</v>
      </c>
      <c r="K141" s="5" t="s">
        <v>392</v>
      </c>
      <c r="L141" s="5" t="s">
        <v>393</v>
      </c>
      <c r="M141" s="5" t="s">
        <v>393</v>
      </c>
    </row>
    <row r="142" spans="1:13" ht="26.5">
      <c r="A142" s="2" t="s">
        <v>390</v>
      </c>
      <c r="B142" s="2" t="s">
        <v>14</v>
      </c>
      <c r="C142" s="2" t="s">
        <v>15</v>
      </c>
      <c r="D142" s="2" t="s">
        <v>15</v>
      </c>
      <c r="E142" s="2" t="s">
        <v>15</v>
      </c>
      <c r="F142" s="5" t="s">
        <v>394</v>
      </c>
      <c r="G142" s="5" t="s">
        <v>394</v>
      </c>
      <c r="H142" s="5" t="s">
        <v>22</v>
      </c>
      <c r="I142" s="5" t="s">
        <v>22</v>
      </c>
      <c r="J142" s="5" t="s">
        <v>392</v>
      </c>
      <c r="K142" s="5" t="s">
        <v>392</v>
      </c>
      <c r="L142" s="5" t="s">
        <v>393</v>
      </c>
      <c r="M142" s="5" t="s">
        <v>393</v>
      </c>
    </row>
    <row r="143" spans="1:13" ht="26.5">
      <c r="A143" s="11" t="s">
        <v>395</v>
      </c>
      <c r="B143" s="2" t="s">
        <v>14</v>
      </c>
      <c r="C143" s="2" t="s">
        <v>15</v>
      </c>
      <c r="D143" s="2" t="s">
        <v>15</v>
      </c>
      <c r="E143" s="2" t="s">
        <v>15</v>
      </c>
      <c r="F143" s="5" t="s">
        <v>396</v>
      </c>
      <c r="G143" s="9" t="s">
        <v>1287</v>
      </c>
      <c r="H143" s="5" t="s">
        <v>397</v>
      </c>
      <c r="I143" s="5" t="s">
        <v>397</v>
      </c>
      <c r="J143" s="5" t="s">
        <v>398</v>
      </c>
      <c r="K143" s="7" t="s">
        <v>1241</v>
      </c>
      <c r="L143" s="5" t="s">
        <v>399</v>
      </c>
      <c r="M143" s="5" t="s">
        <v>399</v>
      </c>
    </row>
    <row r="144" spans="1:13" ht="26.5">
      <c r="A144" s="2" t="s">
        <v>395</v>
      </c>
      <c r="B144" s="2" t="s">
        <v>20</v>
      </c>
      <c r="C144" s="2" t="s">
        <v>15</v>
      </c>
      <c r="D144" s="2" t="s">
        <v>15</v>
      </c>
      <c r="E144" s="2" t="s">
        <v>15</v>
      </c>
      <c r="F144" s="5" t="s">
        <v>400</v>
      </c>
      <c r="G144" s="5" t="s">
        <v>400</v>
      </c>
      <c r="H144" s="5" t="s">
        <v>22</v>
      </c>
      <c r="I144" s="5" t="s">
        <v>22</v>
      </c>
      <c r="J144" s="5" t="s">
        <v>398</v>
      </c>
      <c r="K144" s="7" t="s">
        <v>1241</v>
      </c>
      <c r="L144" s="5" t="s">
        <v>399</v>
      </c>
      <c r="M144" s="5" t="s">
        <v>399</v>
      </c>
    </row>
    <row r="145" spans="1:13" ht="26.5">
      <c r="A145" s="2" t="s">
        <v>401</v>
      </c>
      <c r="B145" s="2" t="s">
        <v>20</v>
      </c>
      <c r="C145" s="2" t="s">
        <v>15</v>
      </c>
      <c r="D145" s="2" t="s">
        <v>15</v>
      </c>
      <c r="E145" s="2" t="s">
        <v>15</v>
      </c>
      <c r="F145" s="5" t="s">
        <v>402</v>
      </c>
      <c r="G145" s="5" t="s">
        <v>907</v>
      </c>
      <c r="H145" s="5" t="s">
        <v>403</v>
      </c>
      <c r="I145" s="5" t="s">
        <v>998</v>
      </c>
      <c r="J145" s="5" t="s">
        <v>404</v>
      </c>
      <c r="K145" s="5" t="s">
        <v>404</v>
      </c>
      <c r="L145" s="5" t="s">
        <v>405</v>
      </c>
      <c r="M145" s="5" t="s">
        <v>405</v>
      </c>
    </row>
    <row r="146" spans="1:13" ht="26.5">
      <c r="A146" s="2" t="s">
        <v>401</v>
      </c>
      <c r="B146" s="2" t="s">
        <v>14</v>
      </c>
      <c r="C146" s="2" t="s">
        <v>15</v>
      </c>
      <c r="D146" s="2" t="s">
        <v>15</v>
      </c>
      <c r="E146" s="2" t="s">
        <v>15</v>
      </c>
      <c r="F146" s="5" t="s">
        <v>406</v>
      </c>
      <c r="G146" s="5" t="s">
        <v>406</v>
      </c>
      <c r="H146" s="5" t="s">
        <v>407</v>
      </c>
      <c r="I146" s="5" t="s">
        <v>407</v>
      </c>
      <c r="J146" s="5" t="s">
        <v>404</v>
      </c>
      <c r="K146" s="5" t="s">
        <v>404</v>
      </c>
      <c r="L146" s="5" t="s">
        <v>405</v>
      </c>
      <c r="M146" s="5" t="s">
        <v>405</v>
      </c>
    </row>
    <row r="147" spans="1:13" ht="26.5">
      <c r="A147" s="2" t="s">
        <v>408</v>
      </c>
      <c r="B147" s="2" t="s">
        <v>14</v>
      </c>
      <c r="C147" s="2" t="s">
        <v>15</v>
      </c>
      <c r="D147" s="2" t="s">
        <v>15</v>
      </c>
      <c r="E147" s="2" t="s">
        <v>15</v>
      </c>
      <c r="F147" s="5" t="s">
        <v>409</v>
      </c>
      <c r="G147" s="5" t="s">
        <v>409</v>
      </c>
      <c r="H147" s="5" t="s">
        <v>22</v>
      </c>
      <c r="I147" s="5" t="s">
        <v>22</v>
      </c>
      <c r="J147" s="5" t="s">
        <v>410</v>
      </c>
      <c r="K147" s="5" t="s">
        <v>410</v>
      </c>
      <c r="L147" s="5" t="s">
        <v>411</v>
      </c>
      <c r="M147" s="5" t="s">
        <v>411</v>
      </c>
    </row>
    <row r="148" spans="1:13" ht="39.5">
      <c r="A148" s="2" t="s">
        <v>408</v>
      </c>
      <c r="B148" s="2" t="s">
        <v>20</v>
      </c>
      <c r="C148" s="2" t="s">
        <v>15</v>
      </c>
      <c r="D148" s="2" t="s">
        <v>15</v>
      </c>
      <c r="E148" s="2" t="s">
        <v>15</v>
      </c>
      <c r="F148" s="5" t="s">
        <v>412</v>
      </c>
      <c r="G148" s="5" t="s">
        <v>412</v>
      </c>
      <c r="H148" s="5" t="s">
        <v>413</v>
      </c>
      <c r="I148" s="5" t="s">
        <v>413</v>
      </c>
      <c r="J148" s="5" t="s">
        <v>410</v>
      </c>
      <c r="K148" s="5" t="s">
        <v>410</v>
      </c>
      <c r="L148" s="5" t="s">
        <v>411</v>
      </c>
      <c r="M148" s="5" t="s">
        <v>411</v>
      </c>
    </row>
    <row r="149" spans="1:13" ht="26.5">
      <c r="A149" s="2" t="s">
        <v>414</v>
      </c>
      <c r="B149" s="2" t="s">
        <v>20</v>
      </c>
      <c r="C149" s="2" t="s">
        <v>15</v>
      </c>
      <c r="D149" s="2" t="s">
        <v>15</v>
      </c>
      <c r="E149" s="2" t="s">
        <v>15</v>
      </c>
      <c r="F149" s="5" t="s">
        <v>415</v>
      </c>
      <c r="G149" s="5" t="s">
        <v>415</v>
      </c>
      <c r="H149" s="5" t="s">
        <v>22</v>
      </c>
      <c r="I149" s="5" t="s">
        <v>22</v>
      </c>
      <c r="J149" s="5" t="s">
        <v>416</v>
      </c>
      <c r="K149" s="5" t="s">
        <v>416</v>
      </c>
      <c r="L149" s="5" t="s">
        <v>192</v>
      </c>
      <c r="M149" s="5" t="s">
        <v>192</v>
      </c>
    </row>
    <row r="150" spans="1:13" ht="26.5">
      <c r="A150" s="2" t="s">
        <v>414</v>
      </c>
      <c r="B150" s="2" t="s">
        <v>14</v>
      </c>
      <c r="C150" s="2" t="s">
        <v>15</v>
      </c>
      <c r="D150" s="2" t="s">
        <v>15</v>
      </c>
      <c r="E150" s="2" t="s">
        <v>15</v>
      </c>
      <c r="F150" s="5" t="s">
        <v>417</v>
      </c>
      <c r="G150" s="5" t="s">
        <v>417</v>
      </c>
      <c r="H150" s="5" t="s">
        <v>22</v>
      </c>
      <c r="I150" s="5" t="s">
        <v>22</v>
      </c>
      <c r="J150" s="5" t="s">
        <v>416</v>
      </c>
      <c r="K150" s="5" t="s">
        <v>416</v>
      </c>
      <c r="L150" s="5" t="s">
        <v>192</v>
      </c>
      <c r="M150" s="5" t="s">
        <v>192</v>
      </c>
    </row>
    <row r="151" spans="1:13" ht="39.5">
      <c r="A151" s="2" t="s">
        <v>418</v>
      </c>
      <c r="B151" s="2" t="s">
        <v>14</v>
      </c>
      <c r="C151" s="2" t="s">
        <v>15</v>
      </c>
      <c r="D151" s="2" t="s">
        <v>15</v>
      </c>
      <c r="E151" s="2" t="s">
        <v>15</v>
      </c>
      <c r="F151" s="5" t="s">
        <v>419</v>
      </c>
      <c r="G151" s="6" t="s">
        <v>1186</v>
      </c>
      <c r="H151" s="5" t="s">
        <v>178</v>
      </c>
      <c r="I151" s="5" t="s">
        <v>178</v>
      </c>
      <c r="J151" s="5" t="s">
        <v>420</v>
      </c>
      <c r="K151" s="7" t="s">
        <v>1243</v>
      </c>
      <c r="L151" s="5" t="s">
        <v>421</v>
      </c>
      <c r="M151" s="7" t="s">
        <v>1246</v>
      </c>
    </row>
    <row r="152" spans="1:13" ht="39.5">
      <c r="A152" s="2" t="s">
        <v>418</v>
      </c>
      <c r="B152" s="2" t="s">
        <v>20</v>
      </c>
      <c r="C152" s="2" t="s">
        <v>15</v>
      </c>
      <c r="D152" s="2" t="s">
        <v>15</v>
      </c>
      <c r="E152" s="2" t="s">
        <v>15</v>
      </c>
      <c r="F152" s="5" t="s">
        <v>422</v>
      </c>
      <c r="G152" s="6" t="s">
        <v>1187</v>
      </c>
      <c r="H152" s="5" t="s">
        <v>178</v>
      </c>
      <c r="I152" s="5" t="s">
        <v>178</v>
      </c>
      <c r="J152" s="5" t="s">
        <v>420</v>
      </c>
      <c r="K152" s="7" t="s">
        <v>1243</v>
      </c>
      <c r="L152" s="5" t="s">
        <v>421</v>
      </c>
      <c r="M152" t="s">
        <v>1246</v>
      </c>
    </row>
    <row r="153" spans="1:13" ht="26.5">
      <c r="A153" s="2" t="s">
        <v>423</v>
      </c>
      <c r="B153" s="2" t="s">
        <v>14</v>
      </c>
      <c r="C153" s="2" t="s">
        <v>15</v>
      </c>
      <c r="D153" s="2" t="s">
        <v>15</v>
      </c>
      <c r="E153" s="2" t="s">
        <v>15</v>
      </c>
      <c r="F153" s="5" t="s">
        <v>424</v>
      </c>
      <c r="G153" s="6" t="s">
        <v>1188</v>
      </c>
      <c r="H153" s="5" t="s">
        <v>22</v>
      </c>
      <c r="I153" s="5" t="s">
        <v>22</v>
      </c>
      <c r="J153" s="5" t="s">
        <v>425</v>
      </c>
      <c r="K153" s="7" t="s">
        <v>1244</v>
      </c>
      <c r="L153" s="5" t="s">
        <v>426</v>
      </c>
      <c r="M153" s="5" t="s">
        <v>426</v>
      </c>
    </row>
    <row r="154" spans="1:13" ht="26.5">
      <c r="A154" s="2" t="s">
        <v>423</v>
      </c>
      <c r="B154" s="2" t="s">
        <v>20</v>
      </c>
      <c r="C154" s="2" t="s">
        <v>15</v>
      </c>
      <c r="D154" s="2" t="s">
        <v>15</v>
      </c>
      <c r="E154" s="2" t="s">
        <v>15</v>
      </c>
      <c r="F154" s="5" t="s">
        <v>427</v>
      </c>
      <c r="G154" s="5" t="s">
        <v>427</v>
      </c>
      <c r="H154" s="5" t="s">
        <v>22</v>
      </c>
      <c r="I154" s="5" t="s">
        <v>22</v>
      </c>
      <c r="J154" s="5" t="s">
        <v>425</v>
      </c>
      <c r="K154" s="7" t="s">
        <v>1244</v>
      </c>
      <c r="L154" s="5" t="s">
        <v>426</v>
      </c>
      <c r="M154" s="5" t="s">
        <v>426</v>
      </c>
    </row>
    <row r="155" spans="1:13" ht="52.5">
      <c r="A155" s="2" t="s">
        <v>428</v>
      </c>
      <c r="B155" s="2" t="s">
        <v>20</v>
      </c>
      <c r="C155" s="2" t="s">
        <v>15</v>
      </c>
      <c r="D155" s="2" t="s">
        <v>15</v>
      </c>
      <c r="E155" s="2" t="s">
        <v>15</v>
      </c>
      <c r="F155" s="5" t="s">
        <v>429</v>
      </c>
      <c r="G155" s="6" t="s">
        <v>1189</v>
      </c>
      <c r="H155" s="5" t="s">
        <v>22</v>
      </c>
      <c r="I155" s="5" t="s">
        <v>22</v>
      </c>
      <c r="J155" s="5" t="s">
        <v>430</v>
      </c>
      <c r="K155" s="7" t="s">
        <v>1245</v>
      </c>
      <c r="L155" s="5" t="s">
        <v>431</v>
      </c>
      <c r="M155" s="6" t="s">
        <v>399</v>
      </c>
    </row>
    <row r="156" spans="1:13" ht="52.5">
      <c r="A156" s="2" t="s">
        <v>428</v>
      </c>
      <c r="B156" s="2" t="s">
        <v>14</v>
      </c>
      <c r="C156" s="2" t="s">
        <v>15</v>
      </c>
      <c r="D156" s="2" t="s">
        <v>15</v>
      </c>
      <c r="E156" s="2" t="s">
        <v>15</v>
      </c>
      <c r="F156" s="5" t="s">
        <v>432</v>
      </c>
      <c r="G156" s="6" t="s">
        <v>1190</v>
      </c>
      <c r="H156" s="5" t="s">
        <v>22</v>
      </c>
      <c r="I156" s="5" t="s">
        <v>22</v>
      </c>
      <c r="J156" s="5" t="s">
        <v>430</v>
      </c>
      <c r="K156" s="7" t="s">
        <v>1245</v>
      </c>
      <c r="L156" s="5" t="s">
        <v>431</v>
      </c>
      <c r="M156" s="6" t="s">
        <v>399</v>
      </c>
    </row>
    <row r="157" spans="1:13">
      <c r="A157" s="2" t="s">
        <v>433</v>
      </c>
      <c r="B157" s="2" t="s">
        <v>20</v>
      </c>
      <c r="C157" s="2" t="s">
        <v>15</v>
      </c>
      <c r="D157" s="2" t="s">
        <v>15</v>
      </c>
      <c r="E157" s="2" t="s">
        <v>15</v>
      </c>
      <c r="F157" s="5" t="s">
        <v>434</v>
      </c>
      <c r="G157" s="5" t="s">
        <v>434</v>
      </c>
      <c r="H157" s="5" t="s">
        <v>22</v>
      </c>
      <c r="I157" s="5" t="s">
        <v>22</v>
      </c>
      <c r="J157" s="5" t="s">
        <v>435</v>
      </c>
      <c r="K157" s="5" t="s">
        <v>435</v>
      </c>
      <c r="L157" s="5" t="s">
        <v>436</v>
      </c>
      <c r="M157" s="5" t="s">
        <v>436</v>
      </c>
    </row>
    <row r="158" spans="1:13">
      <c r="A158" s="2" t="s">
        <v>433</v>
      </c>
      <c r="B158" s="2" t="s">
        <v>14</v>
      </c>
      <c r="C158" s="2" t="s">
        <v>15</v>
      </c>
      <c r="D158" s="2" t="s">
        <v>15</v>
      </c>
      <c r="E158" s="2" t="s">
        <v>15</v>
      </c>
      <c r="F158" s="5" t="s">
        <v>437</v>
      </c>
      <c r="G158" s="5" t="s">
        <v>437</v>
      </c>
      <c r="H158" s="5" t="s">
        <v>22</v>
      </c>
      <c r="I158" s="5" t="s">
        <v>22</v>
      </c>
      <c r="J158" s="5" t="s">
        <v>435</v>
      </c>
      <c r="K158" s="5" t="s">
        <v>435</v>
      </c>
      <c r="L158" s="5" t="s">
        <v>436</v>
      </c>
      <c r="M158" s="5" t="s">
        <v>436</v>
      </c>
    </row>
    <row r="159" spans="1:13" ht="26.5">
      <c r="A159" s="2" t="s">
        <v>438</v>
      </c>
      <c r="B159" s="2" t="s">
        <v>14</v>
      </c>
      <c r="C159" s="2" t="s">
        <v>15</v>
      </c>
      <c r="D159" s="2" t="s">
        <v>15</v>
      </c>
      <c r="E159" s="2" t="s">
        <v>15</v>
      </c>
      <c r="F159" s="5" t="s">
        <v>439</v>
      </c>
      <c r="G159" s="5" t="s">
        <v>908</v>
      </c>
      <c r="H159" s="5" t="s">
        <v>440</v>
      </c>
      <c r="I159" s="5" t="s">
        <v>440</v>
      </c>
      <c r="J159" s="5" t="s">
        <v>441</v>
      </c>
      <c r="K159" s="5" t="s">
        <v>441</v>
      </c>
      <c r="L159" s="5" t="s">
        <v>442</v>
      </c>
      <c r="M159" s="5" t="s">
        <v>1122</v>
      </c>
    </row>
    <row r="160" spans="1:13" ht="26.5">
      <c r="A160" s="2" t="s">
        <v>438</v>
      </c>
      <c r="B160" s="2" t="s">
        <v>20</v>
      </c>
      <c r="C160" s="2" t="s">
        <v>15</v>
      </c>
      <c r="D160" s="2" t="s">
        <v>15</v>
      </c>
      <c r="E160" s="2" t="s">
        <v>15</v>
      </c>
      <c r="F160" s="5" t="s">
        <v>443</v>
      </c>
      <c r="G160" s="5" t="s">
        <v>443</v>
      </c>
      <c r="H160" s="5" t="s">
        <v>444</v>
      </c>
      <c r="I160" s="5" t="s">
        <v>444</v>
      </c>
      <c r="J160" s="5" t="s">
        <v>441</v>
      </c>
      <c r="K160" s="5" t="s">
        <v>441</v>
      </c>
      <c r="L160" s="5" t="s">
        <v>442</v>
      </c>
      <c r="M160" s="5" t="s">
        <v>1122</v>
      </c>
    </row>
    <row r="161" spans="1:13" ht="26.5">
      <c r="A161" s="2" t="s">
        <v>445</v>
      </c>
      <c r="B161" s="2" t="s">
        <v>20</v>
      </c>
      <c r="C161" s="2" t="s">
        <v>15</v>
      </c>
      <c r="D161" s="2" t="s">
        <v>15</v>
      </c>
      <c r="E161" s="2" t="s">
        <v>15</v>
      </c>
      <c r="F161" s="5" t="s">
        <v>446</v>
      </c>
      <c r="G161" s="6" t="s">
        <v>1191</v>
      </c>
      <c r="H161" s="5" t="s">
        <v>22</v>
      </c>
      <c r="I161" s="5" t="s">
        <v>22</v>
      </c>
      <c r="J161" s="5" t="s">
        <v>447</v>
      </c>
      <c r="K161" s="5" t="s">
        <v>447</v>
      </c>
      <c r="L161" s="5" t="s">
        <v>448</v>
      </c>
      <c r="M161" s="5" t="s">
        <v>448</v>
      </c>
    </row>
    <row r="162" spans="1:13" ht="26.5">
      <c r="A162" s="2" t="s">
        <v>445</v>
      </c>
      <c r="B162" s="2" t="s">
        <v>14</v>
      </c>
      <c r="C162" s="2" t="s">
        <v>15</v>
      </c>
      <c r="D162" s="2" t="s">
        <v>15</v>
      </c>
      <c r="E162" s="2" t="s">
        <v>15</v>
      </c>
      <c r="F162" s="5" t="s">
        <v>449</v>
      </c>
      <c r="G162" s="5" t="s">
        <v>909</v>
      </c>
      <c r="H162" s="5" t="s">
        <v>22</v>
      </c>
      <c r="I162" s="5" t="s">
        <v>22</v>
      </c>
      <c r="J162" s="5" t="s">
        <v>447</v>
      </c>
      <c r="K162" s="5" t="s">
        <v>447</v>
      </c>
      <c r="L162" s="5" t="s">
        <v>448</v>
      </c>
      <c r="M162" s="5" t="s">
        <v>448</v>
      </c>
    </row>
    <row r="163" spans="1:13" ht="39.5">
      <c r="A163" s="2" t="s">
        <v>450</v>
      </c>
      <c r="B163" s="2" t="s">
        <v>14</v>
      </c>
      <c r="C163" s="2" t="s">
        <v>15</v>
      </c>
      <c r="D163" s="2" t="s">
        <v>15</v>
      </c>
      <c r="E163" s="2" t="s">
        <v>15</v>
      </c>
      <c r="F163" s="5" t="s">
        <v>451</v>
      </c>
      <c r="G163" s="5" t="s">
        <v>451</v>
      </c>
      <c r="H163" s="5" t="s">
        <v>22</v>
      </c>
      <c r="I163" s="5" t="s">
        <v>22</v>
      </c>
      <c r="J163" s="5" t="s">
        <v>452</v>
      </c>
      <c r="K163" s="7" t="s">
        <v>1247</v>
      </c>
      <c r="L163" s="5" t="s">
        <v>453</v>
      </c>
      <c r="M163" t="s">
        <v>1249</v>
      </c>
    </row>
    <row r="164" spans="1:13" ht="39.5">
      <c r="A164" s="2" t="s">
        <v>450</v>
      </c>
      <c r="B164" s="2" t="s">
        <v>20</v>
      </c>
      <c r="C164" s="2" t="s">
        <v>15</v>
      </c>
      <c r="D164" s="2" t="s">
        <v>15</v>
      </c>
      <c r="E164" s="2" t="s">
        <v>15</v>
      </c>
      <c r="F164" s="5" t="s">
        <v>454</v>
      </c>
      <c r="G164" s="6" t="s">
        <v>451</v>
      </c>
      <c r="H164" s="5" t="s">
        <v>22</v>
      </c>
      <c r="I164" s="5" t="s">
        <v>22</v>
      </c>
      <c r="J164" s="5" t="s">
        <v>452</v>
      </c>
      <c r="K164" s="7" t="s">
        <v>1247</v>
      </c>
      <c r="L164" s="5" t="s">
        <v>453</v>
      </c>
      <c r="M164" t="s">
        <v>1249</v>
      </c>
    </row>
    <row r="165" spans="1:13" ht="26.5">
      <c r="A165" s="2" t="s">
        <v>455</v>
      </c>
      <c r="B165" s="2" t="s">
        <v>20</v>
      </c>
      <c r="C165" s="2" t="s">
        <v>15</v>
      </c>
      <c r="D165" s="2" t="s">
        <v>15</v>
      </c>
      <c r="E165" s="2" t="s">
        <v>15</v>
      </c>
      <c r="F165" s="5" t="s">
        <v>456</v>
      </c>
      <c r="G165" s="5" t="s">
        <v>456</v>
      </c>
      <c r="H165" s="5" t="s">
        <v>22</v>
      </c>
      <c r="I165" s="5" t="s">
        <v>22</v>
      </c>
      <c r="J165" s="5" t="s">
        <v>457</v>
      </c>
      <c r="K165" s="5" t="s">
        <v>457</v>
      </c>
      <c r="L165" s="5" t="s">
        <v>393</v>
      </c>
      <c r="M165" s="5" t="s">
        <v>393</v>
      </c>
    </row>
    <row r="166" spans="1:13" ht="26.5">
      <c r="A166" s="2" t="s">
        <v>455</v>
      </c>
      <c r="B166" s="2" t="s">
        <v>14</v>
      </c>
      <c r="C166" s="2" t="s">
        <v>15</v>
      </c>
      <c r="D166" s="2" t="s">
        <v>15</v>
      </c>
      <c r="E166" s="2" t="s">
        <v>15</v>
      </c>
      <c r="F166" s="5" t="s">
        <v>910</v>
      </c>
      <c r="G166" s="5" t="s">
        <v>910</v>
      </c>
      <c r="H166" s="5" t="s">
        <v>22</v>
      </c>
      <c r="I166" s="5" t="s">
        <v>22</v>
      </c>
      <c r="J166" s="5" t="s">
        <v>457</v>
      </c>
      <c r="K166" s="5" t="s">
        <v>457</v>
      </c>
      <c r="L166" s="5" t="s">
        <v>393</v>
      </c>
      <c r="M166" s="5" t="s">
        <v>393</v>
      </c>
    </row>
    <row r="167" spans="1:13" ht="26.5">
      <c r="A167" s="11" t="s">
        <v>458</v>
      </c>
      <c r="B167" s="2" t="s">
        <v>14</v>
      </c>
      <c r="C167" s="2" t="s">
        <v>15</v>
      </c>
      <c r="D167" s="2" t="s">
        <v>15</v>
      </c>
      <c r="E167" s="2" t="s">
        <v>15</v>
      </c>
      <c r="F167" s="6" t="s">
        <v>459</v>
      </c>
      <c r="G167" s="10" t="s">
        <v>1288</v>
      </c>
      <c r="H167" s="5" t="s">
        <v>22</v>
      </c>
      <c r="I167" s="5" t="s">
        <v>22</v>
      </c>
      <c r="J167" s="6" t="s">
        <v>460</v>
      </c>
      <c r="K167" s="10" t="s">
        <v>1292</v>
      </c>
      <c r="L167" s="5" t="s">
        <v>461</v>
      </c>
      <c r="M167" s="5" t="s">
        <v>461</v>
      </c>
    </row>
    <row r="168" spans="1:13" ht="26.5">
      <c r="A168" s="11" t="s">
        <v>458</v>
      </c>
      <c r="B168" s="2" t="s">
        <v>20</v>
      </c>
      <c r="C168" s="2" t="s">
        <v>15</v>
      </c>
      <c r="D168" s="2" t="s">
        <v>15</v>
      </c>
      <c r="E168" s="2" t="s">
        <v>15</v>
      </c>
      <c r="F168" s="5" t="s">
        <v>462</v>
      </c>
      <c r="G168" s="5" t="s">
        <v>462</v>
      </c>
      <c r="H168" s="5" t="s">
        <v>397</v>
      </c>
      <c r="I168" s="5" t="s">
        <v>397</v>
      </c>
      <c r="J168" s="5" t="s">
        <v>460</v>
      </c>
      <c r="K168" s="10" t="s">
        <v>1292</v>
      </c>
      <c r="L168" s="5" t="s">
        <v>461</v>
      </c>
      <c r="M168" s="5" t="s">
        <v>461</v>
      </c>
    </row>
    <row r="169" spans="1:13" ht="39.5">
      <c r="A169" s="2" t="s">
        <v>463</v>
      </c>
      <c r="B169" s="2" t="s">
        <v>20</v>
      </c>
      <c r="C169" s="2" t="s">
        <v>15</v>
      </c>
      <c r="D169" s="2" t="s">
        <v>15</v>
      </c>
      <c r="E169" s="2" t="s">
        <v>15</v>
      </c>
      <c r="F169" s="5" t="s">
        <v>464</v>
      </c>
      <c r="G169" s="6" t="s">
        <v>1192</v>
      </c>
      <c r="H169" s="5" t="s">
        <v>22</v>
      </c>
      <c r="I169" s="5" t="s">
        <v>22</v>
      </c>
      <c r="J169" s="5" t="s">
        <v>465</v>
      </c>
      <c r="K169" s="7" t="s">
        <v>1240</v>
      </c>
      <c r="L169" s="5" t="s">
        <v>466</v>
      </c>
      <c r="M169" t="s">
        <v>1250</v>
      </c>
    </row>
    <row r="170" spans="1:13" ht="39.5">
      <c r="A170" s="2" t="s">
        <v>463</v>
      </c>
      <c r="B170" s="2" t="s">
        <v>14</v>
      </c>
      <c r="C170" s="2" t="s">
        <v>15</v>
      </c>
      <c r="D170" s="2" t="s">
        <v>15</v>
      </c>
      <c r="E170" s="2" t="s">
        <v>15</v>
      </c>
      <c r="F170" s="5" t="s">
        <v>467</v>
      </c>
      <c r="G170" s="6" t="s">
        <v>1193</v>
      </c>
      <c r="H170" s="5" t="s">
        <v>22</v>
      </c>
      <c r="I170" s="5" t="s">
        <v>22</v>
      </c>
      <c r="J170" s="5" t="s">
        <v>465</v>
      </c>
      <c r="K170" s="7" t="s">
        <v>1240</v>
      </c>
      <c r="L170" s="5" t="s">
        <v>466</v>
      </c>
      <c r="M170" t="s">
        <v>1250</v>
      </c>
    </row>
    <row r="171" spans="1:13" ht="26.5">
      <c r="A171" s="2" t="s">
        <v>468</v>
      </c>
      <c r="B171" s="2" t="s">
        <v>14</v>
      </c>
      <c r="C171" s="2" t="s">
        <v>15</v>
      </c>
      <c r="D171" s="2" t="s">
        <v>15</v>
      </c>
      <c r="E171" s="2" t="s">
        <v>15</v>
      </c>
      <c r="F171" s="5" t="s">
        <v>469</v>
      </c>
      <c r="G171" s="6" t="s">
        <v>1194</v>
      </c>
      <c r="H171" s="5" t="s">
        <v>22</v>
      </c>
      <c r="I171" s="5" t="s">
        <v>22</v>
      </c>
      <c r="J171" s="5" t="s">
        <v>470</v>
      </c>
      <c r="K171" s="7" t="s">
        <v>1248</v>
      </c>
      <c r="L171" s="5" t="s">
        <v>471</v>
      </c>
      <c r="M171" s="5" t="s">
        <v>471</v>
      </c>
    </row>
    <row r="172" spans="1:13" ht="26.5">
      <c r="A172" s="2" t="s">
        <v>468</v>
      </c>
      <c r="B172" s="2" t="s">
        <v>20</v>
      </c>
      <c r="C172" s="2" t="s">
        <v>15</v>
      </c>
      <c r="D172" s="2" t="s">
        <v>15</v>
      </c>
      <c r="E172" s="2" t="s">
        <v>15</v>
      </c>
      <c r="F172" s="5" t="s">
        <v>472</v>
      </c>
      <c r="G172" s="6" t="s">
        <v>1194</v>
      </c>
      <c r="H172" s="5" t="s">
        <v>22</v>
      </c>
      <c r="I172" s="5" t="s">
        <v>22</v>
      </c>
      <c r="J172" s="5" t="s">
        <v>470</v>
      </c>
      <c r="K172" s="7" t="s">
        <v>1248</v>
      </c>
      <c r="L172" s="5" t="s">
        <v>471</v>
      </c>
      <c r="M172" s="5" t="s">
        <v>471</v>
      </c>
    </row>
    <row r="173" spans="1:13" ht="39.5">
      <c r="A173" s="2" t="s">
        <v>473</v>
      </c>
      <c r="B173" s="2" t="s">
        <v>14</v>
      </c>
      <c r="C173" s="2" t="s">
        <v>15</v>
      </c>
      <c r="D173" s="2" t="s">
        <v>15</v>
      </c>
      <c r="E173" s="2" t="s">
        <v>15</v>
      </c>
      <c r="F173" s="5" t="s">
        <v>474</v>
      </c>
      <c r="G173" s="5" t="s">
        <v>911</v>
      </c>
      <c r="H173" s="5" t="s">
        <v>475</v>
      </c>
      <c r="I173" s="5" t="s">
        <v>999</v>
      </c>
      <c r="J173" s="5" t="s">
        <v>476</v>
      </c>
      <c r="K173" s="5" t="s">
        <v>1053</v>
      </c>
      <c r="L173" s="5" t="s">
        <v>477</v>
      </c>
      <c r="M173" s="3" t="s">
        <v>1123</v>
      </c>
    </row>
    <row r="174" spans="1:13" ht="39.5">
      <c r="A174" s="2" t="s">
        <v>473</v>
      </c>
      <c r="B174" s="2" t="s">
        <v>20</v>
      </c>
      <c r="C174" s="2" t="s">
        <v>15</v>
      </c>
      <c r="D174" s="2" t="s">
        <v>15</v>
      </c>
      <c r="E174" s="2" t="s">
        <v>15</v>
      </c>
      <c r="F174" s="5" t="s">
        <v>478</v>
      </c>
      <c r="G174" s="5" t="s">
        <v>912</v>
      </c>
      <c r="H174" s="5" t="s">
        <v>22</v>
      </c>
      <c r="I174" s="5" t="s">
        <v>22</v>
      </c>
      <c r="J174" s="5" t="s">
        <v>476</v>
      </c>
      <c r="K174" s="5" t="s">
        <v>1053</v>
      </c>
      <c r="L174" s="5" t="s">
        <v>477</v>
      </c>
      <c r="M174" s="3" t="s">
        <v>1123</v>
      </c>
    </row>
    <row r="175" spans="1:13" ht="26.5">
      <c r="A175" s="2" t="s">
        <v>479</v>
      </c>
      <c r="B175" s="2" t="s">
        <v>20</v>
      </c>
      <c r="C175" s="2" t="s">
        <v>15</v>
      </c>
      <c r="D175" s="2" t="s">
        <v>15</v>
      </c>
      <c r="E175" s="2" t="s">
        <v>15</v>
      </c>
      <c r="F175" s="5" t="s">
        <v>480</v>
      </c>
      <c r="G175" s="5" t="s">
        <v>913</v>
      </c>
      <c r="H175" s="5" t="s">
        <v>481</v>
      </c>
      <c r="I175" s="5" t="s">
        <v>1000</v>
      </c>
      <c r="J175" s="5" t="s">
        <v>482</v>
      </c>
      <c r="K175" s="5" t="s">
        <v>1054</v>
      </c>
      <c r="L175" s="5" t="s">
        <v>483</v>
      </c>
      <c r="M175" s="3" t="s">
        <v>1124</v>
      </c>
    </row>
    <row r="176" spans="1:13" ht="26.5">
      <c r="A176" s="2" t="s">
        <v>479</v>
      </c>
      <c r="B176" s="2" t="s">
        <v>14</v>
      </c>
      <c r="C176" s="2" t="s">
        <v>15</v>
      </c>
      <c r="D176" s="2" t="s">
        <v>15</v>
      </c>
      <c r="E176" s="2" t="s">
        <v>15</v>
      </c>
      <c r="F176" s="5" t="s">
        <v>484</v>
      </c>
      <c r="G176" s="5" t="s">
        <v>914</v>
      </c>
      <c r="H176" s="5" t="s">
        <v>22</v>
      </c>
      <c r="I176" s="5" t="s">
        <v>22</v>
      </c>
      <c r="J176" s="5" t="s">
        <v>482</v>
      </c>
      <c r="K176" s="5" t="s">
        <v>1054</v>
      </c>
      <c r="L176" s="5" t="s">
        <v>483</v>
      </c>
      <c r="M176" s="3" t="s">
        <v>1124</v>
      </c>
    </row>
    <row r="177" spans="1:13" ht="39.5">
      <c r="A177" s="2" t="s">
        <v>485</v>
      </c>
      <c r="B177" s="2" t="s">
        <v>20</v>
      </c>
      <c r="C177" s="2" t="s">
        <v>15</v>
      </c>
      <c r="D177" s="2" t="s">
        <v>15</v>
      </c>
      <c r="E177" s="2" t="s">
        <v>15</v>
      </c>
      <c r="F177" s="5" t="s">
        <v>486</v>
      </c>
      <c r="G177" s="6" t="s">
        <v>1195</v>
      </c>
      <c r="H177" s="5" t="s">
        <v>178</v>
      </c>
      <c r="I177" s="5" t="s">
        <v>178</v>
      </c>
      <c r="J177" s="5" t="s">
        <v>487</v>
      </c>
      <c r="K177" s="7" t="s">
        <v>1251</v>
      </c>
      <c r="L177" s="5" t="s">
        <v>488</v>
      </c>
      <c r="M177" s="7" t="s">
        <v>1157</v>
      </c>
    </row>
    <row r="178" spans="1:13" ht="39.5">
      <c r="A178" s="2" t="s">
        <v>485</v>
      </c>
      <c r="B178" s="2" t="s">
        <v>14</v>
      </c>
      <c r="C178" s="2" t="s">
        <v>15</v>
      </c>
      <c r="D178" s="2" t="s">
        <v>15</v>
      </c>
      <c r="E178" s="2" t="s">
        <v>15</v>
      </c>
      <c r="F178" s="5" t="s">
        <v>489</v>
      </c>
      <c r="G178" s="6" t="s">
        <v>1196</v>
      </c>
      <c r="H178" s="5" t="s">
        <v>178</v>
      </c>
      <c r="I178" s="5" t="s">
        <v>178</v>
      </c>
      <c r="J178" s="5" t="s">
        <v>487</v>
      </c>
      <c r="K178" s="7" t="s">
        <v>1251</v>
      </c>
      <c r="L178" s="5" t="s">
        <v>488</v>
      </c>
      <c r="M178" s="7" t="s">
        <v>1157</v>
      </c>
    </row>
    <row r="179" spans="1:13" ht="39.5">
      <c r="A179" s="2" t="s">
        <v>490</v>
      </c>
      <c r="B179" s="2" t="s">
        <v>20</v>
      </c>
      <c r="C179" s="2" t="s">
        <v>15</v>
      </c>
      <c r="D179" s="2" t="s">
        <v>15</v>
      </c>
      <c r="E179" s="2" t="s">
        <v>15</v>
      </c>
      <c r="F179" s="5" t="s">
        <v>491</v>
      </c>
      <c r="G179" s="5" t="s">
        <v>915</v>
      </c>
      <c r="H179" s="5" t="s">
        <v>22</v>
      </c>
      <c r="I179" s="5" t="s">
        <v>22</v>
      </c>
      <c r="J179" s="5" t="s">
        <v>492</v>
      </c>
      <c r="K179" s="5" t="s">
        <v>1055</v>
      </c>
      <c r="L179" s="5" t="s">
        <v>493</v>
      </c>
      <c r="M179" s="3" t="s">
        <v>1125</v>
      </c>
    </row>
    <row r="180" spans="1:13" ht="52.5">
      <c r="A180" s="2" t="s">
        <v>490</v>
      </c>
      <c r="B180" s="2" t="s">
        <v>14</v>
      </c>
      <c r="C180" s="2" t="s">
        <v>15</v>
      </c>
      <c r="D180" s="2" t="s">
        <v>15</v>
      </c>
      <c r="E180" s="2" t="s">
        <v>15</v>
      </c>
      <c r="F180" s="5" t="s">
        <v>494</v>
      </c>
      <c r="G180" s="5" t="s">
        <v>916</v>
      </c>
      <c r="H180" s="5" t="s">
        <v>495</v>
      </c>
      <c r="I180" s="5" t="s">
        <v>1001</v>
      </c>
      <c r="J180" s="5" t="s">
        <v>492</v>
      </c>
      <c r="K180" s="5" t="s">
        <v>1055</v>
      </c>
      <c r="L180" s="5" t="s">
        <v>493</v>
      </c>
      <c r="M180" s="3" t="s">
        <v>1125</v>
      </c>
    </row>
    <row r="181" spans="1:13" ht="39.5">
      <c r="A181" s="11" t="s">
        <v>496</v>
      </c>
      <c r="B181" s="2" t="s">
        <v>14</v>
      </c>
      <c r="C181" s="2" t="s">
        <v>15</v>
      </c>
      <c r="D181" s="2" t="s">
        <v>15</v>
      </c>
      <c r="E181" s="2" t="s">
        <v>15</v>
      </c>
      <c r="F181" s="5" t="s">
        <v>497</v>
      </c>
      <c r="G181" s="5" t="s">
        <v>497</v>
      </c>
      <c r="H181" s="5" t="s">
        <v>397</v>
      </c>
      <c r="I181" s="5" t="s">
        <v>397</v>
      </c>
      <c r="J181" s="5" t="s">
        <v>498</v>
      </c>
      <c r="K181" s="6" t="s">
        <v>1252</v>
      </c>
      <c r="L181" s="5" t="s">
        <v>499</v>
      </c>
      <c r="M181" s="5" t="s">
        <v>499</v>
      </c>
    </row>
    <row r="182" spans="1:13" ht="39.5">
      <c r="A182" s="2" t="s">
        <v>496</v>
      </c>
      <c r="B182" s="2" t="s">
        <v>20</v>
      </c>
      <c r="C182" s="2" t="s">
        <v>15</v>
      </c>
      <c r="D182" s="2" t="s">
        <v>15</v>
      </c>
      <c r="E182" s="2" t="s">
        <v>15</v>
      </c>
      <c r="F182" s="5" t="s">
        <v>500</v>
      </c>
      <c r="G182" s="6" t="s">
        <v>1197</v>
      </c>
      <c r="H182" s="5" t="s">
        <v>22</v>
      </c>
      <c r="I182" s="5" t="s">
        <v>22</v>
      </c>
      <c r="J182" s="5" t="s">
        <v>498</v>
      </c>
      <c r="K182" s="6" t="s">
        <v>1252</v>
      </c>
      <c r="L182" s="5" t="s">
        <v>499</v>
      </c>
      <c r="M182" s="5" t="s">
        <v>499</v>
      </c>
    </row>
    <row r="183" spans="1:13" ht="39.5">
      <c r="A183" s="2" t="s">
        <v>501</v>
      </c>
      <c r="B183" s="2" t="s">
        <v>20</v>
      </c>
      <c r="C183" s="2" t="s">
        <v>15</v>
      </c>
      <c r="D183" s="2" t="s">
        <v>15</v>
      </c>
      <c r="E183" s="2" t="s">
        <v>15</v>
      </c>
      <c r="F183" s="5" t="s">
        <v>502</v>
      </c>
      <c r="G183" s="6" t="s">
        <v>1198</v>
      </c>
      <c r="H183" s="5" t="s">
        <v>22</v>
      </c>
      <c r="I183" s="5" t="s">
        <v>22</v>
      </c>
      <c r="J183" s="5" t="s">
        <v>503</v>
      </c>
      <c r="K183" s="7" t="s">
        <v>1253</v>
      </c>
      <c r="L183" s="5" t="s">
        <v>504</v>
      </c>
      <c r="M183" t="s">
        <v>1274</v>
      </c>
    </row>
    <row r="184" spans="1:13" ht="39.5">
      <c r="A184" s="11" t="s">
        <v>501</v>
      </c>
      <c r="B184" s="2" t="s">
        <v>14</v>
      </c>
      <c r="C184" s="2" t="s">
        <v>15</v>
      </c>
      <c r="D184" s="2" t="s">
        <v>15</v>
      </c>
      <c r="E184" s="2" t="s">
        <v>15</v>
      </c>
      <c r="F184" s="5" t="s">
        <v>505</v>
      </c>
      <c r="G184" s="6" t="s">
        <v>1199</v>
      </c>
      <c r="H184" s="6" t="s">
        <v>506</v>
      </c>
      <c r="I184" s="10" t="s">
        <v>1293</v>
      </c>
      <c r="J184" s="5" t="s">
        <v>503</v>
      </c>
      <c r="K184" s="7" t="s">
        <v>1253</v>
      </c>
      <c r="L184" s="5" t="s">
        <v>504</v>
      </c>
      <c r="M184" t="s">
        <v>1274</v>
      </c>
    </row>
    <row r="185" spans="1:13" ht="39.5">
      <c r="A185" s="2" t="s">
        <v>507</v>
      </c>
      <c r="B185" s="2" t="s">
        <v>14</v>
      </c>
      <c r="C185" s="2" t="s">
        <v>15</v>
      </c>
      <c r="D185" s="2" t="s">
        <v>15</v>
      </c>
      <c r="E185" s="2" t="s">
        <v>15</v>
      </c>
      <c r="F185" s="5" t="s">
        <v>508</v>
      </c>
      <c r="G185" s="5" t="s">
        <v>917</v>
      </c>
      <c r="H185" s="5" t="s">
        <v>22</v>
      </c>
      <c r="I185" s="5" t="s">
        <v>22</v>
      </c>
      <c r="J185" s="5" t="s">
        <v>509</v>
      </c>
      <c r="K185" s="5" t="s">
        <v>1056</v>
      </c>
      <c r="L185" s="5" t="s">
        <v>22</v>
      </c>
      <c r="M185" s="5" t="s">
        <v>22</v>
      </c>
    </row>
    <row r="186" spans="1:13" ht="39.5">
      <c r="A186" s="2" t="s">
        <v>507</v>
      </c>
      <c r="B186" s="2" t="s">
        <v>20</v>
      </c>
      <c r="C186" s="2" t="s">
        <v>15</v>
      </c>
      <c r="D186" s="2" t="s">
        <v>15</v>
      </c>
      <c r="E186" s="2" t="s">
        <v>15</v>
      </c>
      <c r="F186" s="5" t="s">
        <v>510</v>
      </c>
      <c r="G186" s="5" t="s">
        <v>918</v>
      </c>
      <c r="H186" s="5" t="s">
        <v>22</v>
      </c>
      <c r="I186" s="5" t="s">
        <v>22</v>
      </c>
      <c r="J186" s="5" t="s">
        <v>509</v>
      </c>
      <c r="K186" s="5" t="s">
        <v>1056</v>
      </c>
      <c r="L186" s="5" t="s">
        <v>22</v>
      </c>
      <c r="M186" s="5" t="s">
        <v>22</v>
      </c>
    </row>
    <row r="187" spans="1:13" ht="39.5">
      <c r="A187" s="2" t="s">
        <v>511</v>
      </c>
      <c r="B187" s="2" t="s">
        <v>14</v>
      </c>
      <c r="C187" s="2" t="s">
        <v>15</v>
      </c>
      <c r="D187" s="2" t="s">
        <v>15</v>
      </c>
      <c r="E187" s="2" t="s">
        <v>15</v>
      </c>
      <c r="F187" s="5" t="s">
        <v>512</v>
      </c>
      <c r="G187" s="5" t="s">
        <v>512</v>
      </c>
      <c r="H187" s="5" t="s">
        <v>22</v>
      </c>
      <c r="I187" s="5" t="s">
        <v>22</v>
      </c>
      <c r="J187" s="5" t="s">
        <v>513</v>
      </c>
      <c r="K187" s="5" t="s">
        <v>513</v>
      </c>
      <c r="L187" s="5" t="s">
        <v>514</v>
      </c>
      <c r="M187" s="5" t="s">
        <v>514</v>
      </c>
    </row>
    <row r="188" spans="1:13" ht="39.5">
      <c r="A188" s="2" t="s">
        <v>511</v>
      </c>
      <c r="B188" s="2" t="s">
        <v>20</v>
      </c>
      <c r="C188" s="2" t="s">
        <v>15</v>
      </c>
      <c r="D188" s="2" t="s">
        <v>15</v>
      </c>
      <c r="E188" s="2" t="s">
        <v>15</v>
      </c>
      <c r="F188" s="5" t="s">
        <v>515</v>
      </c>
      <c r="G188" s="5" t="s">
        <v>515</v>
      </c>
      <c r="H188" s="5" t="s">
        <v>22</v>
      </c>
      <c r="I188" s="5" t="s">
        <v>22</v>
      </c>
      <c r="J188" s="5" t="s">
        <v>513</v>
      </c>
      <c r="K188" s="5" t="s">
        <v>513</v>
      </c>
      <c r="L188" s="5" t="s">
        <v>514</v>
      </c>
      <c r="M188" s="5" t="s">
        <v>514</v>
      </c>
    </row>
    <row r="189" spans="1:13" ht="26.5">
      <c r="A189" s="2" t="s">
        <v>516</v>
      </c>
      <c r="B189" s="2" t="s">
        <v>14</v>
      </c>
      <c r="C189" s="2" t="s">
        <v>15</v>
      </c>
      <c r="D189" s="2" t="s">
        <v>15</v>
      </c>
      <c r="E189" s="2" t="s">
        <v>15</v>
      </c>
      <c r="F189" s="5" t="s">
        <v>517</v>
      </c>
      <c r="G189" s="5" t="s">
        <v>919</v>
      </c>
      <c r="H189" s="5" t="s">
        <v>22</v>
      </c>
      <c r="I189" s="5" t="s">
        <v>22</v>
      </c>
      <c r="J189" s="5" t="s">
        <v>518</v>
      </c>
      <c r="K189" s="5" t="s">
        <v>1057</v>
      </c>
      <c r="L189" s="5" t="s">
        <v>519</v>
      </c>
      <c r="M189" s="3" t="s">
        <v>985</v>
      </c>
    </row>
    <row r="190" spans="1:13" ht="26.5">
      <c r="A190" s="2" t="s">
        <v>516</v>
      </c>
      <c r="B190" s="2" t="s">
        <v>20</v>
      </c>
      <c r="C190" s="2" t="s">
        <v>15</v>
      </c>
      <c r="D190" s="2" t="s">
        <v>15</v>
      </c>
      <c r="E190" s="2" t="s">
        <v>15</v>
      </c>
      <c r="F190" s="5" t="s">
        <v>520</v>
      </c>
      <c r="G190" s="5" t="s">
        <v>920</v>
      </c>
      <c r="H190" s="5" t="s">
        <v>22</v>
      </c>
      <c r="I190" s="5" t="s">
        <v>22</v>
      </c>
      <c r="J190" s="5" t="s">
        <v>518</v>
      </c>
      <c r="K190" s="5" t="s">
        <v>1057</v>
      </c>
      <c r="L190" s="5" t="s">
        <v>519</v>
      </c>
      <c r="M190" s="3" t="s">
        <v>985</v>
      </c>
    </row>
    <row r="191" spans="1:13" ht="39.5">
      <c r="A191" s="2" t="s">
        <v>521</v>
      </c>
      <c r="B191" s="2" t="s">
        <v>20</v>
      </c>
      <c r="C191" s="2" t="s">
        <v>15</v>
      </c>
      <c r="D191" s="2" t="s">
        <v>15</v>
      </c>
      <c r="E191" s="2" t="s">
        <v>15</v>
      </c>
      <c r="F191" s="5" t="s">
        <v>522</v>
      </c>
      <c r="G191" s="6" t="s">
        <v>1200</v>
      </c>
      <c r="H191" s="5" t="s">
        <v>178</v>
      </c>
      <c r="I191" s="5" t="s">
        <v>178</v>
      </c>
      <c r="J191" s="5" t="s">
        <v>523</v>
      </c>
      <c r="K191" s="7" t="s">
        <v>1254</v>
      </c>
      <c r="L191" s="5" t="s">
        <v>421</v>
      </c>
      <c r="M191" t="s">
        <v>1246</v>
      </c>
    </row>
    <row r="192" spans="1:13" ht="39.5">
      <c r="A192" s="2" t="s">
        <v>521</v>
      </c>
      <c r="B192" s="2" t="s">
        <v>14</v>
      </c>
      <c r="C192" s="2" t="s">
        <v>15</v>
      </c>
      <c r="D192" s="2" t="s">
        <v>15</v>
      </c>
      <c r="E192" s="2" t="s">
        <v>15</v>
      </c>
      <c r="F192" s="5" t="s">
        <v>524</v>
      </c>
      <c r="G192" s="6" t="s">
        <v>1201</v>
      </c>
      <c r="H192" s="5" t="s">
        <v>178</v>
      </c>
      <c r="I192" s="5" t="s">
        <v>178</v>
      </c>
      <c r="J192" s="5" t="s">
        <v>523</v>
      </c>
      <c r="K192" s="7" t="s">
        <v>1254</v>
      </c>
      <c r="L192" s="5" t="s">
        <v>421</v>
      </c>
      <c r="M192" t="s">
        <v>1246</v>
      </c>
    </row>
    <row r="193" spans="1:13" ht="26.5">
      <c r="A193" s="2" t="s">
        <v>525</v>
      </c>
      <c r="B193" s="2" t="s">
        <v>20</v>
      </c>
      <c r="C193" s="2" t="s">
        <v>15</v>
      </c>
      <c r="D193" s="2" t="s">
        <v>15</v>
      </c>
      <c r="E193" s="2" t="s">
        <v>15</v>
      </c>
      <c r="F193" s="5" t="s">
        <v>526</v>
      </c>
      <c r="G193" s="5" t="s">
        <v>921</v>
      </c>
      <c r="H193" s="5" t="s">
        <v>22</v>
      </c>
      <c r="I193" s="5" t="s">
        <v>22</v>
      </c>
      <c r="J193" s="5" t="s">
        <v>115</v>
      </c>
      <c r="K193" s="5" t="s">
        <v>987</v>
      </c>
      <c r="L193" s="5" t="s">
        <v>527</v>
      </c>
      <c r="M193" s="3" t="s">
        <v>985</v>
      </c>
    </row>
    <row r="194" spans="1:13" ht="26.5">
      <c r="A194" s="2" t="s">
        <v>525</v>
      </c>
      <c r="B194" s="2" t="s">
        <v>14</v>
      </c>
      <c r="C194" s="2" t="s">
        <v>15</v>
      </c>
      <c r="D194" s="2" t="s">
        <v>15</v>
      </c>
      <c r="E194" s="2" t="s">
        <v>15</v>
      </c>
      <c r="F194" s="5" t="s">
        <v>528</v>
      </c>
      <c r="G194" s="5" t="s">
        <v>922</v>
      </c>
      <c r="H194" s="5" t="s">
        <v>22</v>
      </c>
      <c r="I194" s="5" t="s">
        <v>22</v>
      </c>
      <c r="J194" s="5" t="s">
        <v>115</v>
      </c>
      <c r="K194" s="5" t="s">
        <v>987</v>
      </c>
      <c r="L194" s="5" t="s">
        <v>527</v>
      </c>
      <c r="M194" s="3" t="s">
        <v>985</v>
      </c>
    </row>
    <row r="195" spans="1:13" ht="26.5">
      <c r="A195" s="2" t="s">
        <v>529</v>
      </c>
      <c r="B195" s="2" t="s">
        <v>14</v>
      </c>
      <c r="C195" s="2" t="s">
        <v>15</v>
      </c>
      <c r="D195" s="2" t="s">
        <v>15</v>
      </c>
      <c r="E195" s="2" t="s">
        <v>15</v>
      </c>
      <c r="F195" s="5" t="s">
        <v>530</v>
      </c>
      <c r="G195" s="5" t="s">
        <v>923</v>
      </c>
      <c r="H195" s="5" t="s">
        <v>22</v>
      </c>
      <c r="I195" s="5" t="s">
        <v>22</v>
      </c>
      <c r="J195" s="5" t="s">
        <v>531</v>
      </c>
      <c r="K195" s="5" t="s">
        <v>1058</v>
      </c>
      <c r="L195" s="5" t="s">
        <v>532</v>
      </c>
      <c r="M195" s="3" t="s">
        <v>1126</v>
      </c>
    </row>
    <row r="196" spans="1:13" ht="26.5">
      <c r="A196" s="2" t="s">
        <v>529</v>
      </c>
      <c r="B196" s="2" t="s">
        <v>20</v>
      </c>
      <c r="C196" s="2" t="s">
        <v>15</v>
      </c>
      <c r="D196" s="2" t="s">
        <v>15</v>
      </c>
      <c r="E196" s="2" t="s">
        <v>15</v>
      </c>
      <c r="F196" s="5" t="s">
        <v>533</v>
      </c>
      <c r="G196" s="5" t="s">
        <v>924</v>
      </c>
      <c r="H196" s="5" t="s">
        <v>22</v>
      </c>
      <c r="I196" s="5" t="s">
        <v>22</v>
      </c>
      <c r="J196" s="5" t="s">
        <v>531</v>
      </c>
      <c r="K196" s="5" t="s">
        <v>1058</v>
      </c>
      <c r="L196" s="5" t="s">
        <v>532</v>
      </c>
      <c r="M196" s="3" t="s">
        <v>1126</v>
      </c>
    </row>
    <row r="197" spans="1:13" ht="26.5">
      <c r="A197" s="2" t="s">
        <v>534</v>
      </c>
      <c r="B197" s="2" t="s">
        <v>14</v>
      </c>
      <c r="C197" s="2" t="s">
        <v>15</v>
      </c>
      <c r="D197" s="2" t="s">
        <v>15</v>
      </c>
      <c r="E197" s="2" t="s">
        <v>15</v>
      </c>
      <c r="F197" s="5" t="s">
        <v>535</v>
      </c>
      <c r="G197" s="5" t="s">
        <v>535</v>
      </c>
      <c r="H197" s="5" t="s">
        <v>22</v>
      </c>
      <c r="I197" s="5" t="s">
        <v>22</v>
      </c>
      <c r="J197" s="5" t="s">
        <v>536</v>
      </c>
      <c r="K197" s="5" t="s">
        <v>536</v>
      </c>
      <c r="L197" s="5" t="s">
        <v>192</v>
      </c>
      <c r="M197" s="5" t="s">
        <v>192</v>
      </c>
    </row>
    <row r="198" spans="1:13" ht="26.5">
      <c r="A198" s="2" t="s">
        <v>534</v>
      </c>
      <c r="B198" s="2" t="s">
        <v>20</v>
      </c>
      <c r="C198" s="2" t="s">
        <v>15</v>
      </c>
      <c r="D198" s="2" t="s">
        <v>15</v>
      </c>
      <c r="E198" s="2" t="s">
        <v>15</v>
      </c>
      <c r="F198" s="5" t="s">
        <v>537</v>
      </c>
      <c r="G198" s="5" t="s">
        <v>537</v>
      </c>
      <c r="H198" s="5" t="s">
        <v>22</v>
      </c>
      <c r="I198" s="5" t="s">
        <v>22</v>
      </c>
      <c r="J198" s="5" t="s">
        <v>536</v>
      </c>
      <c r="K198" s="5" t="s">
        <v>536</v>
      </c>
      <c r="L198" s="5" t="s">
        <v>192</v>
      </c>
      <c r="M198" s="5" t="s">
        <v>192</v>
      </c>
    </row>
    <row r="199" spans="1:13" ht="52.5">
      <c r="A199" s="2" t="s">
        <v>538</v>
      </c>
      <c r="B199" s="2" t="s">
        <v>20</v>
      </c>
      <c r="C199" s="2" t="s">
        <v>15</v>
      </c>
      <c r="D199" s="2" t="s">
        <v>15</v>
      </c>
      <c r="E199" s="2" t="s">
        <v>15</v>
      </c>
      <c r="F199" s="5" t="s">
        <v>539</v>
      </c>
      <c r="G199" s="5" t="s">
        <v>925</v>
      </c>
      <c r="H199" s="5" t="s">
        <v>22</v>
      </c>
      <c r="I199" s="5" t="s">
        <v>22</v>
      </c>
      <c r="J199" s="5" t="s">
        <v>540</v>
      </c>
      <c r="K199" s="5" t="s">
        <v>1059</v>
      </c>
      <c r="L199" s="5" t="s">
        <v>541</v>
      </c>
      <c r="M199" s="3" t="s">
        <v>1127</v>
      </c>
    </row>
    <row r="200" spans="1:13" ht="52.5">
      <c r="A200" s="2" t="s">
        <v>538</v>
      </c>
      <c r="B200" s="2" t="s">
        <v>14</v>
      </c>
      <c r="C200" s="2" t="s">
        <v>15</v>
      </c>
      <c r="D200" s="2" t="s">
        <v>15</v>
      </c>
      <c r="E200" s="2" t="s">
        <v>15</v>
      </c>
      <c r="F200" s="5" t="s">
        <v>542</v>
      </c>
      <c r="G200" s="5" t="s">
        <v>926</v>
      </c>
      <c r="H200" s="5" t="s">
        <v>22</v>
      </c>
      <c r="I200" s="5" t="s">
        <v>22</v>
      </c>
      <c r="J200" s="5" t="s">
        <v>540</v>
      </c>
      <c r="K200" s="5" t="s">
        <v>1059</v>
      </c>
      <c r="L200" s="5" t="s">
        <v>541</v>
      </c>
      <c r="M200" s="3" t="s">
        <v>1127</v>
      </c>
    </row>
    <row r="201" spans="1:13" ht="26.5">
      <c r="A201" s="2" t="s">
        <v>543</v>
      </c>
      <c r="B201" s="2" t="s">
        <v>14</v>
      </c>
      <c r="C201" s="2" t="s">
        <v>15</v>
      </c>
      <c r="D201" s="2" t="s">
        <v>15</v>
      </c>
      <c r="E201" s="2" t="s">
        <v>15</v>
      </c>
      <c r="F201" s="5" t="s">
        <v>544</v>
      </c>
      <c r="G201" s="6" t="s">
        <v>1202</v>
      </c>
      <c r="H201" s="5" t="s">
        <v>22</v>
      </c>
      <c r="I201" s="5" t="s">
        <v>22</v>
      </c>
      <c r="J201" s="5" t="s">
        <v>545</v>
      </c>
      <c r="K201" s="6" t="s">
        <v>1255</v>
      </c>
      <c r="L201" s="5" t="s">
        <v>546</v>
      </c>
      <c r="M201" s="5" t="s">
        <v>546</v>
      </c>
    </row>
    <row r="202" spans="1:13" ht="26.5">
      <c r="A202" s="2" t="s">
        <v>543</v>
      </c>
      <c r="B202" s="2" t="s">
        <v>20</v>
      </c>
      <c r="C202" s="2" t="s">
        <v>15</v>
      </c>
      <c r="D202" s="2" t="s">
        <v>15</v>
      </c>
      <c r="E202" s="2" t="s">
        <v>15</v>
      </c>
      <c r="F202" s="5" t="s">
        <v>547</v>
      </c>
      <c r="G202" s="6" t="s">
        <v>1203</v>
      </c>
      <c r="H202" s="5" t="s">
        <v>22</v>
      </c>
      <c r="I202" s="5" t="s">
        <v>22</v>
      </c>
      <c r="J202" s="5" t="s">
        <v>545</v>
      </c>
      <c r="K202" s="6" t="s">
        <v>1255</v>
      </c>
      <c r="L202" s="5" t="s">
        <v>546</v>
      </c>
      <c r="M202" s="5" t="s">
        <v>546</v>
      </c>
    </row>
    <row r="203" spans="1:13" ht="39.5">
      <c r="A203" s="2" t="s">
        <v>548</v>
      </c>
      <c r="B203" s="2" t="s">
        <v>20</v>
      </c>
      <c r="C203" s="2" t="s">
        <v>15</v>
      </c>
      <c r="D203" s="2" t="s">
        <v>15</v>
      </c>
      <c r="E203" s="2" t="s">
        <v>15</v>
      </c>
      <c r="F203" s="5" t="s">
        <v>549</v>
      </c>
      <c r="G203" s="6" t="s">
        <v>1204</v>
      </c>
      <c r="H203" s="5" t="s">
        <v>22</v>
      </c>
      <c r="I203" s="5" t="s">
        <v>22</v>
      </c>
      <c r="J203" s="5" t="s">
        <v>550</v>
      </c>
      <c r="K203" s="7" t="s">
        <v>1256</v>
      </c>
      <c r="L203" s="5" t="s">
        <v>551</v>
      </c>
      <c r="M203" s="7" t="s">
        <v>1275</v>
      </c>
    </row>
    <row r="204" spans="1:13" ht="52.5">
      <c r="A204" s="11" t="s">
        <v>548</v>
      </c>
      <c r="B204" s="2" t="s">
        <v>14</v>
      </c>
      <c r="C204" s="2" t="s">
        <v>15</v>
      </c>
      <c r="D204" s="2" t="s">
        <v>15</v>
      </c>
      <c r="E204" s="2" t="s">
        <v>15</v>
      </c>
      <c r="F204" s="5" t="s">
        <v>552</v>
      </c>
      <c r="G204" s="6" t="s">
        <v>1205</v>
      </c>
      <c r="H204" s="6" t="s">
        <v>553</v>
      </c>
      <c r="I204" s="10" t="s">
        <v>1294</v>
      </c>
      <c r="J204" s="5" t="s">
        <v>550</v>
      </c>
      <c r="K204" s="7" t="s">
        <v>1256</v>
      </c>
      <c r="L204" s="5" t="s">
        <v>551</v>
      </c>
      <c r="M204" s="7" t="s">
        <v>1275</v>
      </c>
    </row>
    <row r="205" spans="1:13" ht="26.5">
      <c r="A205" s="2" t="s">
        <v>554</v>
      </c>
      <c r="B205" s="2" t="s">
        <v>14</v>
      </c>
      <c r="C205" s="2" t="s">
        <v>15</v>
      </c>
      <c r="D205" s="2" t="s">
        <v>15</v>
      </c>
      <c r="E205" s="2" t="s">
        <v>15</v>
      </c>
      <c r="F205" s="5" t="s">
        <v>555</v>
      </c>
      <c r="G205" s="5" t="s">
        <v>927</v>
      </c>
      <c r="H205" s="5" t="s">
        <v>22</v>
      </c>
      <c r="I205" s="5" t="s">
        <v>22</v>
      </c>
      <c r="J205" s="5" t="s">
        <v>556</v>
      </c>
      <c r="K205" s="5" t="s">
        <v>1060</v>
      </c>
      <c r="L205" s="5" t="s">
        <v>115</v>
      </c>
      <c r="M205" s="3" t="s">
        <v>1128</v>
      </c>
    </row>
    <row r="206" spans="1:13" ht="26.5">
      <c r="A206" s="2" t="s">
        <v>554</v>
      </c>
      <c r="B206" s="2" t="s">
        <v>20</v>
      </c>
      <c r="C206" s="2" t="s">
        <v>15</v>
      </c>
      <c r="D206" s="2" t="s">
        <v>15</v>
      </c>
      <c r="E206" s="2" t="s">
        <v>15</v>
      </c>
      <c r="F206" s="5" t="s">
        <v>557</v>
      </c>
      <c r="G206" s="5" t="s">
        <v>928</v>
      </c>
      <c r="H206" s="5" t="s">
        <v>558</v>
      </c>
      <c r="I206" s="5" t="s">
        <v>1002</v>
      </c>
      <c r="J206" s="5" t="s">
        <v>556</v>
      </c>
      <c r="K206" s="5" t="s">
        <v>1060</v>
      </c>
      <c r="L206" s="5" t="s">
        <v>115</v>
      </c>
      <c r="M206" s="3" t="s">
        <v>1128</v>
      </c>
    </row>
    <row r="207" spans="1:13" ht="26.5">
      <c r="A207" s="2" t="s">
        <v>559</v>
      </c>
      <c r="B207" s="2" t="s">
        <v>20</v>
      </c>
      <c r="C207" s="2" t="s">
        <v>15</v>
      </c>
      <c r="D207" s="2" t="s">
        <v>15</v>
      </c>
      <c r="E207" s="2" t="s">
        <v>15</v>
      </c>
      <c r="F207" s="5" t="s">
        <v>560</v>
      </c>
      <c r="G207" s="6" t="s">
        <v>1206</v>
      </c>
      <c r="H207" s="5" t="s">
        <v>178</v>
      </c>
      <c r="I207" s="5" t="s">
        <v>178</v>
      </c>
      <c r="J207" s="5" t="s">
        <v>561</v>
      </c>
      <c r="K207" s="7" t="s">
        <v>1257</v>
      </c>
      <c r="L207" s="5" t="s">
        <v>562</v>
      </c>
      <c r="M207" s="7" t="s">
        <v>1157</v>
      </c>
    </row>
    <row r="208" spans="1:13" ht="39.5">
      <c r="A208" s="2" t="s">
        <v>559</v>
      </c>
      <c r="B208" s="2" t="s">
        <v>14</v>
      </c>
      <c r="C208" s="2" t="s">
        <v>15</v>
      </c>
      <c r="D208" s="2" t="s">
        <v>15</v>
      </c>
      <c r="E208" s="2" t="s">
        <v>15</v>
      </c>
      <c r="F208" s="5" t="s">
        <v>563</v>
      </c>
      <c r="G208" s="6" t="s">
        <v>1207</v>
      </c>
      <c r="H208" s="5" t="s">
        <v>178</v>
      </c>
      <c r="I208" s="5" t="s">
        <v>178</v>
      </c>
      <c r="J208" s="5" t="s">
        <v>561</v>
      </c>
      <c r="K208" s="7" t="s">
        <v>1257</v>
      </c>
      <c r="L208" s="5" t="s">
        <v>562</v>
      </c>
      <c r="M208" s="7" t="s">
        <v>1157</v>
      </c>
    </row>
    <row r="209" spans="1:13" ht="26.5">
      <c r="A209" s="2" t="s">
        <v>564</v>
      </c>
      <c r="B209" s="2" t="s">
        <v>20</v>
      </c>
      <c r="C209" s="2" t="s">
        <v>15</v>
      </c>
      <c r="D209" s="2" t="s">
        <v>15</v>
      </c>
      <c r="E209" s="2" t="s">
        <v>15</v>
      </c>
      <c r="F209" s="5" t="s">
        <v>565</v>
      </c>
      <c r="G209" s="6" t="s">
        <v>1208</v>
      </c>
      <c r="H209" s="5" t="s">
        <v>22</v>
      </c>
      <c r="I209" s="5" t="s">
        <v>22</v>
      </c>
      <c r="J209" s="5" t="s">
        <v>566</v>
      </c>
      <c r="K209" s="5" t="s">
        <v>566</v>
      </c>
      <c r="L209" s="5" t="s">
        <v>567</v>
      </c>
      <c r="M209" s="5" t="s">
        <v>567</v>
      </c>
    </row>
    <row r="210" spans="1:13" ht="26.5">
      <c r="A210" s="2" t="s">
        <v>564</v>
      </c>
      <c r="B210" s="2" t="s">
        <v>14</v>
      </c>
      <c r="C210" s="2" t="s">
        <v>15</v>
      </c>
      <c r="D210" s="2" t="s">
        <v>15</v>
      </c>
      <c r="E210" s="2" t="s">
        <v>15</v>
      </c>
      <c r="F210" s="5" t="s">
        <v>568</v>
      </c>
      <c r="G210" s="6" t="s">
        <v>1209</v>
      </c>
      <c r="H210" s="5" t="s">
        <v>22</v>
      </c>
      <c r="I210" s="5" t="s">
        <v>22</v>
      </c>
      <c r="J210" s="5" t="s">
        <v>566</v>
      </c>
      <c r="K210" s="5" t="s">
        <v>566</v>
      </c>
      <c r="L210" s="5" t="s">
        <v>567</v>
      </c>
      <c r="M210" s="5" t="s">
        <v>567</v>
      </c>
    </row>
    <row r="211" spans="1:13" ht="26.5">
      <c r="A211" s="11" t="s">
        <v>569</v>
      </c>
      <c r="B211" s="2" t="s">
        <v>14</v>
      </c>
      <c r="C211" s="2" t="s">
        <v>15</v>
      </c>
      <c r="D211" s="2" t="s">
        <v>15</v>
      </c>
      <c r="E211" s="2" t="s">
        <v>15</v>
      </c>
      <c r="F211" s="5" t="s">
        <v>570</v>
      </c>
      <c r="G211" s="6" t="s">
        <v>1210</v>
      </c>
      <c r="H211" s="6" t="s">
        <v>571</v>
      </c>
      <c r="I211" s="10" t="s">
        <v>1295</v>
      </c>
      <c r="J211" s="5" t="s">
        <v>572</v>
      </c>
      <c r="K211" s="7" t="s">
        <v>1258</v>
      </c>
      <c r="L211" s="5" t="s">
        <v>573</v>
      </c>
      <c r="M211" s="7" t="s">
        <v>1276</v>
      </c>
    </row>
    <row r="212" spans="1:13" ht="39.5">
      <c r="A212" s="2" t="s">
        <v>569</v>
      </c>
      <c r="B212" s="2" t="s">
        <v>20</v>
      </c>
      <c r="C212" s="2" t="s">
        <v>15</v>
      </c>
      <c r="D212" s="2" t="s">
        <v>15</v>
      </c>
      <c r="E212" s="2" t="s">
        <v>15</v>
      </c>
      <c r="F212" s="5" t="s">
        <v>574</v>
      </c>
      <c r="G212" s="6" t="s">
        <v>1211</v>
      </c>
      <c r="H212" s="5" t="s">
        <v>22</v>
      </c>
      <c r="I212" s="5" t="s">
        <v>22</v>
      </c>
      <c r="J212" s="5" t="s">
        <v>572</v>
      </c>
      <c r="K212" s="7" t="s">
        <v>1258</v>
      </c>
      <c r="L212" s="5" t="s">
        <v>573</v>
      </c>
      <c r="M212" s="7" t="s">
        <v>1276</v>
      </c>
    </row>
    <row r="213" spans="1:13" ht="26.5">
      <c r="A213" s="2" t="s">
        <v>575</v>
      </c>
      <c r="B213" s="2" t="s">
        <v>14</v>
      </c>
      <c r="C213" s="2" t="s">
        <v>15</v>
      </c>
      <c r="D213" s="2" t="s">
        <v>15</v>
      </c>
      <c r="E213" s="2" t="s">
        <v>15</v>
      </c>
      <c r="F213" s="5" t="s">
        <v>576</v>
      </c>
      <c r="G213" s="5" t="s">
        <v>576</v>
      </c>
      <c r="H213" s="5" t="s">
        <v>22</v>
      </c>
      <c r="I213" s="5" t="s">
        <v>22</v>
      </c>
      <c r="J213" s="5" t="s">
        <v>577</v>
      </c>
      <c r="K213" s="5" t="s">
        <v>577</v>
      </c>
      <c r="L213" s="5" t="s">
        <v>578</v>
      </c>
      <c r="M213" s="5" t="s">
        <v>578</v>
      </c>
    </row>
    <row r="214" spans="1:13" ht="26.5">
      <c r="A214" s="2" t="s">
        <v>575</v>
      </c>
      <c r="B214" s="2" t="s">
        <v>20</v>
      </c>
      <c r="C214" s="2" t="s">
        <v>15</v>
      </c>
      <c r="D214" s="2" t="s">
        <v>15</v>
      </c>
      <c r="E214" s="2" t="s">
        <v>15</v>
      </c>
      <c r="F214" s="5" t="s">
        <v>579</v>
      </c>
      <c r="G214" s="5" t="s">
        <v>579</v>
      </c>
      <c r="H214" s="5" t="s">
        <v>22</v>
      </c>
      <c r="I214" s="5" t="s">
        <v>22</v>
      </c>
      <c r="J214" s="5" t="s">
        <v>577</v>
      </c>
      <c r="K214" s="5" t="s">
        <v>577</v>
      </c>
      <c r="L214" s="5" t="s">
        <v>578</v>
      </c>
      <c r="M214" s="5" t="s">
        <v>578</v>
      </c>
    </row>
    <row r="215" spans="1:13" ht="52.5">
      <c r="A215" s="2" t="s">
        <v>580</v>
      </c>
      <c r="B215" s="2" t="s">
        <v>20</v>
      </c>
      <c r="C215" s="2" t="s">
        <v>15</v>
      </c>
      <c r="D215" s="2" t="s">
        <v>15</v>
      </c>
      <c r="E215" s="2" t="s">
        <v>15</v>
      </c>
      <c r="F215" s="5" t="s">
        <v>581</v>
      </c>
      <c r="G215" s="5" t="s">
        <v>929</v>
      </c>
      <c r="H215" s="5" t="s">
        <v>22</v>
      </c>
      <c r="I215" s="5" t="s">
        <v>22</v>
      </c>
      <c r="J215" s="5" t="s">
        <v>582</v>
      </c>
      <c r="K215" s="5" t="s">
        <v>1061</v>
      </c>
      <c r="L215" s="5" t="s">
        <v>583</v>
      </c>
      <c r="M215" s="3" t="s">
        <v>1129</v>
      </c>
    </row>
    <row r="216" spans="1:13" ht="52.5">
      <c r="A216" s="2" t="s">
        <v>580</v>
      </c>
      <c r="B216" s="2" t="s">
        <v>14</v>
      </c>
      <c r="C216" s="2" t="s">
        <v>15</v>
      </c>
      <c r="D216" s="2" t="s">
        <v>15</v>
      </c>
      <c r="E216" s="2" t="s">
        <v>15</v>
      </c>
      <c r="F216" s="5" t="s">
        <v>584</v>
      </c>
      <c r="G216" s="5" t="s">
        <v>930</v>
      </c>
      <c r="H216" s="5" t="s">
        <v>585</v>
      </c>
      <c r="I216" s="5" t="s">
        <v>1003</v>
      </c>
      <c r="J216" s="5" t="s">
        <v>582</v>
      </c>
      <c r="K216" s="5" t="s">
        <v>1061</v>
      </c>
      <c r="L216" s="5" t="s">
        <v>583</v>
      </c>
      <c r="M216" s="3" t="s">
        <v>1129</v>
      </c>
    </row>
    <row r="217" spans="1:13" ht="39.5">
      <c r="A217" s="2" t="s">
        <v>586</v>
      </c>
      <c r="B217" s="2" t="s">
        <v>14</v>
      </c>
      <c r="C217" s="2" t="s">
        <v>15</v>
      </c>
      <c r="D217" s="2" t="s">
        <v>15</v>
      </c>
      <c r="E217" s="2" t="s">
        <v>15</v>
      </c>
      <c r="F217" s="5" t="s">
        <v>587</v>
      </c>
      <c r="G217" s="5" t="s">
        <v>931</v>
      </c>
      <c r="H217" s="5" t="s">
        <v>22</v>
      </c>
      <c r="I217" s="5" t="s">
        <v>22</v>
      </c>
      <c r="J217" s="5" t="s">
        <v>588</v>
      </c>
      <c r="K217" s="5" t="s">
        <v>1062</v>
      </c>
      <c r="L217" s="5" t="s">
        <v>589</v>
      </c>
      <c r="M217" s="3" t="s">
        <v>1130</v>
      </c>
    </row>
    <row r="218" spans="1:13" ht="39.5">
      <c r="A218" s="2" t="s">
        <v>586</v>
      </c>
      <c r="B218" s="2" t="s">
        <v>20</v>
      </c>
      <c r="C218" s="2" t="s">
        <v>15</v>
      </c>
      <c r="D218" s="2" t="s">
        <v>15</v>
      </c>
      <c r="E218" s="2" t="s">
        <v>15</v>
      </c>
      <c r="F218" s="5" t="s">
        <v>590</v>
      </c>
      <c r="G218" s="5" t="s">
        <v>932</v>
      </c>
      <c r="H218" s="5" t="s">
        <v>22</v>
      </c>
      <c r="I218" s="5" t="s">
        <v>22</v>
      </c>
      <c r="J218" s="5" t="s">
        <v>588</v>
      </c>
      <c r="K218" s="5" t="s">
        <v>1062</v>
      </c>
      <c r="L218" s="5" t="s">
        <v>589</v>
      </c>
      <c r="M218" s="3" t="s">
        <v>1130</v>
      </c>
    </row>
    <row r="219" spans="1:13" ht="39.5">
      <c r="A219" s="11" t="s">
        <v>591</v>
      </c>
      <c r="B219" s="2" t="s">
        <v>14</v>
      </c>
      <c r="C219" s="2" t="s">
        <v>15</v>
      </c>
      <c r="D219" s="2" t="s">
        <v>15</v>
      </c>
      <c r="E219" s="2" t="s">
        <v>15</v>
      </c>
      <c r="F219" s="5" t="s">
        <v>592</v>
      </c>
      <c r="G219" s="5" t="s">
        <v>592</v>
      </c>
      <c r="H219" s="5" t="s">
        <v>22</v>
      </c>
      <c r="I219" s="5" t="s">
        <v>22</v>
      </c>
      <c r="J219" s="6" t="s">
        <v>593</v>
      </c>
      <c r="K219" s="12" t="s">
        <v>1296</v>
      </c>
      <c r="L219" s="5" t="s">
        <v>546</v>
      </c>
      <c r="M219" s="5" t="s">
        <v>546</v>
      </c>
    </row>
    <row r="220" spans="1:13" ht="39.5">
      <c r="A220" s="2" t="s">
        <v>591</v>
      </c>
      <c r="B220" s="2" t="s">
        <v>20</v>
      </c>
      <c r="C220" s="2" t="s">
        <v>15</v>
      </c>
      <c r="D220" s="2" t="s">
        <v>15</v>
      </c>
      <c r="E220" s="2" t="s">
        <v>15</v>
      </c>
      <c r="F220" s="5" t="s">
        <v>594</v>
      </c>
      <c r="G220" s="6" t="s">
        <v>1212</v>
      </c>
      <c r="H220" s="5" t="s">
        <v>22</v>
      </c>
      <c r="I220" s="5" t="s">
        <v>22</v>
      </c>
      <c r="J220" s="5" t="s">
        <v>593</v>
      </c>
      <c r="K220" s="6" t="s">
        <v>1259</v>
      </c>
      <c r="L220" s="5" t="s">
        <v>546</v>
      </c>
      <c r="M220" s="5" t="s">
        <v>546</v>
      </c>
    </row>
    <row r="221" spans="1:13" ht="26.5">
      <c r="A221" s="2" t="s">
        <v>595</v>
      </c>
      <c r="B221" s="2" t="s">
        <v>20</v>
      </c>
      <c r="C221" s="2" t="s">
        <v>15</v>
      </c>
      <c r="D221" s="2" t="s">
        <v>15</v>
      </c>
      <c r="E221" s="2" t="s">
        <v>15</v>
      </c>
      <c r="F221" s="5" t="s">
        <v>596</v>
      </c>
      <c r="G221" s="6" t="s">
        <v>1213</v>
      </c>
      <c r="H221" s="5" t="s">
        <v>178</v>
      </c>
      <c r="I221" s="5" t="s">
        <v>178</v>
      </c>
      <c r="J221" s="5" t="s">
        <v>597</v>
      </c>
      <c r="K221" s="7" t="s">
        <v>1257</v>
      </c>
      <c r="L221" s="5" t="s">
        <v>488</v>
      </c>
      <c r="M221" s="6" t="s">
        <v>1157</v>
      </c>
    </row>
    <row r="222" spans="1:13" ht="26.5">
      <c r="A222" s="11" t="s">
        <v>595</v>
      </c>
      <c r="B222" s="2" t="s">
        <v>14</v>
      </c>
      <c r="C222" s="2" t="s">
        <v>15</v>
      </c>
      <c r="D222" s="2" t="s">
        <v>15</v>
      </c>
      <c r="E222" s="2" t="s">
        <v>15</v>
      </c>
      <c r="F222" s="5" t="s">
        <v>598</v>
      </c>
      <c r="G222" s="6" t="s">
        <v>1214</v>
      </c>
      <c r="H222" s="6" t="s">
        <v>488</v>
      </c>
      <c r="I222" s="10" t="s">
        <v>1297</v>
      </c>
      <c r="J222" s="5" t="s">
        <v>597</v>
      </c>
      <c r="K222" s="7" t="s">
        <v>1257</v>
      </c>
      <c r="L222" s="5" t="s">
        <v>488</v>
      </c>
      <c r="M222" s="6" t="s">
        <v>1157</v>
      </c>
    </row>
    <row r="223" spans="1:13" ht="26.5">
      <c r="A223" s="2" t="s">
        <v>599</v>
      </c>
      <c r="B223" s="2" t="s">
        <v>14</v>
      </c>
      <c r="C223" s="2" t="s">
        <v>15</v>
      </c>
      <c r="D223" s="2" t="s">
        <v>15</v>
      </c>
      <c r="E223" s="2" t="s">
        <v>15</v>
      </c>
      <c r="F223" s="5" t="s">
        <v>600</v>
      </c>
      <c r="G223" s="5" t="s">
        <v>933</v>
      </c>
      <c r="H223" s="5" t="s">
        <v>22</v>
      </c>
      <c r="I223" s="5" t="s">
        <v>22</v>
      </c>
      <c r="J223" s="5" t="s">
        <v>601</v>
      </c>
      <c r="K223" s="5" t="s">
        <v>1063</v>
      </c>
      <c r="L223" s="5" t="s">
        <v>602</v>
      </c>
      <c r="M223" s="3" t="s">
        <v>1131</v>
      </c>
    </row>
    <row r="224" spans="1:13" ht="26.5">
      <c r="A224" s="2" t="s">
        <v>599</v>
      </c>
      <c r="B224" s="2" t="s">
        <v>20</v>
      </c>
      <c r="C224" s="2" t="s">
        <v>15</v>
      </c>
      <c r="D224" s="2" t="s">
        <v>15</v>
      </c>
      <c r="E224" s="2" t="s">
        <v>15</v>
      </c>
      <c r="F224" s="5" t="s">
        <v>603</v>
      </c>
      <c r="G224" s="5" t="s">
        <v>934</v>
      </c>
      <c r="H224" s="5" t="s">
        <v>148</v>
      </c>
      <c r="I224" s="5" t="s">
        <v>1004</v>
      </c>
      <c r="J224" s="5" t="s">
        <v>601</v>
      </c>
      <c r="K224" s="5" t="s">
        <v>1063</v>
      </c>
      <c r="L224" s="5" t="s">
        <v>602</v>
      </c>
      <c r="M224" s="3" t="s">
        <v>1131</v>
      </c>
    </row>
    <row r="225" spans="1:13" ht="26.5">
      <c r="A225" s="2" t="s">
        <v>604</v>
      </c>
      <c r="B225" s="2" t="s">
        <v>20</v>
      </c>
      <c r="C225" s="2" t="s">
        <v>15</v>
      </c>
      <c r="D225" s="2" t="s">
        <v>15</v>
      </c>
      <c r="E225" s="2" t="s">
        <v>15</v>
      </c>
      <c r="F225" s="5" t="s">
        <v>605</v>
      </c>
      <c r="G225" s="5" t="s">
        <v>605</v>
      </c>
      <c r="H225" s="5" t="s">
        <v>22</v>
      </c>
      <c r="I225" s="5" t="s">
        <v>22</v>
      </c>
      <c r="J225" s="5" t="s">
        <v>606</v>
      </c>
      <c r="K225" s="5" t="s">
        <v>606</v>
      </c>
      <c r="L225" s="5" t="s">
        <v>607</v>
      </c>
      <c r="M225" s="5" t="s">
        <v>607</v>
      </c>
    </row>
    <row r="226" spans="1:13" ht="26.5">
      <c r="A226" s="2" t="s">
        <v>604</v>
      </c>
      <c r="B226" s="2" t="s">
        <v>14</v>
      </c>
      <c r="C226" s="2" t="s">
        <v>15</v>
      </c>
      <c r="D226" s="2" t="s">
        <v>15</v>
      </c>
      <c r="E226" s="2" t="s">
        <v>15</v>
      </c>
      <c r="F226" s="5" t="s">
        <v>608</v>
      </c>
      <c r="G226" s="5" t="s">
        <v>608</v>
      </c>
      <c r="H226" s="5" t="s">
        <v>22</v>
      </c>
      <c r="I226" s="5" t="s">
        <v>22</v>
      </c>
      <c r="J226" s="5" t="s">
        <v>606</v>
      </c>
      <c r="K226" s="5" t="s">
        <v>606</v>
      </c>
      <c r="L226" s="5" t="s">
        <v>607</v>
      </c>
      <c r="M226" s="5" t="s">
        <v>607</v>
      </c>
    </row>
    <row r="227" spans="1:13" ht="26.5">
      <c r="A227" s="2" t="s">
        <v>609</v>
      </c>
      <c r="B227" s="2" t="s">
        <v>20</v>
      </c>
      <c r="C227" s="2" t="s">
        <v>15</v>
      </c>
      <c r="D227" s="2" t="s">
        <v>15</v>
      </c>
      <c r="E227" s="2" t="s">
        <v>15</v>
      </c>
      <c r="F227" s="5" t="s">
        <v>610</v>
      </c>
      <c r="G227" s="5" t="s">
        <v>935</v>
      </c>
      <c r="H227" s="5" t="s">
        <v>22</v>
      </c>
      <c r="I227" s="5" t="s">
        <v>22</v>
      </c>
      <c r="J227" s="5" t="s">
        <v>611</v>
      </c>
      <c r="K227" s="5" t="s">
        <v>1064</v>
      </c>
      <c r="L227" s="5" t="s">
        <v>612</v>
      </c>
      <c r="M227" s="3" t="s">
        <v>1132</v>
      </c>
    </row>
    <row r="228" spans="1:13" ht="26.5">
      <c r="A228" s="2" t="s">
        <v>609</v>
      </c>
      <c r="B228" s="2" t="s">
        <v>14</v>
      </c>
      <c r="C228" s="2" t="s">
        <v>15</v>
      </c>
      <c r="D228" s="2" t="s">
        <v>15</v>
      </c>
      <c r="E228" s="2" t="s">
        <v>15</v>
      </c>
      <c r="F228" s="5" t="s">
        <v>613</v>
      </c>
      <c r="G228" s="5" t="s">
        <v>936</v>
      </c>
      <c r="H228" s="5" t="s">
        <v>614</v>
      </c>
      <c r="I228" s="5" t="s">
        <v>1005</v>
      </c>
      <c r="J228" s="5" t="s">
        <v>611</v>
      </c>
      <c r="K228" s="5" t="s">
        <v>1064</v>
      </c>
      <c r="L228" s="5" t="s">
        <v>612</v>
      </c>
      <c r="M228" s="3" t="s">
        <v>1132</v>
      </c>
    </row>
    <row r="229" spans="1:13" ht="26.5">
      <c r="A229" s="2" t="s">
        <v>615</v>
      </c>
      <c r="B229" s="2" t="s">
        <v>20</v>
      </c>
      <c r="C229" s="2" t="s">
        <v>15</v>
      </c>
      <c r="D229" s="2" t="s">
        <v>15</v>
      </c>
      <c r="E229" s="2" t="s">
        <v>15</v>
      </c>
      <c r="F229" s="5" t="s">
        <v>616</v>
      </c>
      <c r="G229" s="6" t="s">
        <v>1215</v>
      </c>
      <c r="H229" s="5" t="s">
        <v>178</v>
      </c>
      <c r="I229" s="5" t="s">
        <v>178</v>
      </c>
      <c r="J229" s="5" t="s">
        <v>617</v>
      </c>
      <c r="K229" s="7" t="s">
        <v>1260</v>
      </c>
      <c r="L229" s="5" t="s">
        <v>312</v>
      </c>
      <c r="M229" s="6" t="s">
        <v>1157</v>
      </c>
    </row>
    <row r="230" spans="1:13" ht="26.5">
      <c r="A230" s="2" t="s">
        <v>615</v>
      </c>
      <c r="B230" s="2" t="s">
        <v>14</v>
      </c>
      <c r="C230" s="2" t="s">
        <v>15</v>
      </c>
      <c r="D230" s="2" t="s">
        <v>15</v>
      </c>
      <c r="E230" s="2" t="s">
        <v>15</v>
      </c>
      <c r="F230" s="5" t="s">
        <v>618</v>
      </c>
      <c r="G230" s="6" t="s">
        <v>1216</v>
      </c>
      <c r="H230" s="5" t="s">
        <v>178</v>
      </c>
      <c r="I230" s="5" t="s">
        <v>178</v>
      </c>
      <c r="J230" s="5" t="s">
        <v>617</v>
      </c>
      <c r="K230" s="7" t="s">
        <v>1260</v>
      </c>
      <c r="L230" s="5" t="s">
        <v>312</v>
      </c>
      <c r="M230" s="6" t="s">
        <v>1157</v>
      </c>
    </row>
    <row r="231" spans="1:13" ht="39.5">
      <c r="A231" s="2" t="s">
        <v>619</v>
      </c>
      <c r="B231" s="2" t="s">
        <v>14</v>
      </c>
      <c r="C231" s="2" t="s">
        <v>15</v>
      </c>
      <c r="D231" s="2" t="s">
        <v>15</v>
      </c>
      <c r="E231" s="2" t="s">
        <v>15</v>
      </c>
      <c r="F231" s="5" t="s">
        <v>620</v>
      </c>
      <c r="G231" s="6" t="s">
        <v>1217</v>
      </c>
      <c r="H231" s="5" t="s">
        <v>22</v>
      </c>
      <c r="I231" s="5" t="s">
        <v>22</v>
      </c>
      <c r="J231" s="5" t="s">
        <v>621</v>
      </c>
      <c r="K231" s="7" t="s">
        <v>1261</v>
      </c>
      <c r="L231" s="5" t="s">
        <v>573</v>
      </c>
      <c r="M231" s="6" t="s">
        <v>1276</v>
      </c>
    </row>
    <row r="232" spans="1:13" ht="39.5">
      <c r="A232" s="2" t="s">
        <v>619</v>
      </c>
      <c r="B232" s="2" t="s">
        <v>20</v>
      </c>
      <c r="C232" s="2" t="s">
        <v>15</v>
      </c>
      <c r="D232" s="2" t="s">
        <v>15</v>
      </c>
      <c r="E232" s="2" t="s">
        <v>15</v>
      </c>
      <c r="F232" s="5" t="s">
        <v>622</v>
      </c>
      <c r="G232" s="6" t="s">
        <v>1218</v>
      </c>
      <c r="H232" s="5" t="s">
        <v>22</v>
      </c>
      <c r="I232" s="5" t="s">
        <v>22</v>
      </c>
      <c r="J232" s="5" t="s">
        <v>621</v>
      </c>
      <c r="K232" s="7" t="s">
        <v>1261</v>
      </c>
      <c r="L232" s="5" t="s">
        <v>573</v>
      </c>
      <c r="M232" s="6" t="s">
        <v>1276</v>
      </c>
    </row>
    <row r="233" spans="1:13" ht="26.5">
      <c r="A233" s="2" t="s">
        <v>623</v>
      </c>
      <c r="B233" s="2" t="s">
        <v>20</v>
      </c>
      <c r="C233" s="2" t="s">
        <v>15</v>
      </c>
      <c r="D233" s="2" t="s">
        <v>15</v>
      </c>
      <c r="E233" s="2" t="s">
        <v>15</v>
      </c>
      <c r="F233" s="5" t="s">
        <v>624</v>
      </c>
      <c r="G233" s="5" t="s">
        <v>937</v>
      </c>
      <c r="H233" s="5" t="s">
        <v>22</v>
      </c>
      <c r="I233" s="5" t="s">
        <v>22</v>
      </c>
      <c r="J233" s="5" t="s">
        <v>625</v>
      </c>
      <c r="K233" s="5" t="s">
        <v>1065</v>
      </c>
      <c r="L233" s="5" t="s">
        <v>22</v>
      </c>
      <c r="M233" s="5" t="s">
        <v>22</v>
      </c>
    </row>
    <row r="234" spans="1:13" ht="26.5">
      <c r="A234" s="2" t="s">
        <v>623</v>
      </c>
      <c r="B234" s="2" t="s">
        <v>14</v>
      </c>
      <c r="C234" s="2" t="s">
        <v>15</v>
      </c>
      <c r="D234" s="2" t="s">
        <v>15</v>
      </c>
      <c r="E234" s="2" t="s">
        <v>15</v>
      </c>
      <c r="F234" s="5" t="s">
        <v>626</v>
      </c>
      <c r="G234" s="5" t="s">
        <v>938</v>
      </c>
      <c r="H234" s="5" t="s">
        <v>22</v>
      </c>
      <c r="I234" s="5" t="s">
        <v>22</v>
      </c>
      <c r="J234" s="5" t="s">
        <v>625</v>
      </c>
      <c r="K234" s="5" t="s">
        <v>1065</v>
      </c>
      <c r="L234" s="5" t="s">
        <v>22</v>
      </c>
      <c r="M234" s="5" t="s">
        <v>22</v>
      </c>
    </row>
    <row r="235" spans="1:13">
      <c r="A235" s="2" t="s">
        <v>627</v>
      </c>
      <c r="B235" s="2" t="s">
        <v>14</v>
      </c>
      <c r="C235" s="2" t="s">
        <v>15</v>
      </c>
      <c r="D235" s="2" t="s">
        <v>15</v>
      </c>
      <c r="E235" s="2" t="s">
        <v>15</v>
      </c>
      <c r="F235" s="5" t="s">
        <v>628</v>
      </c>
      <c r="G235" s="5" t="s">
        <v>628</v>
      </c>
      <c r="H235" s="5" t="s">
        <v>22</v>
      </c>
      <c r="I235" s="5" t="s">
        <v>22</v>
      </c>
      <c r="J235" s="5" t="s">
        <v>629</v>
      </c>
      <c r="K235" s="5" t="s">
        <v>629</v>
      </c>
      <c r="L235" s="5" t="s">
        <v>630</v>
      </c>
      <c r="M235" s="5" t="s">
        <v>630</v>
      </c>
    </row>
    <row r="236" spans="1:13">
      <c r="A236" s="2" t="s">
        <v>627</v>
      </c>
      <c r="B236" s="2" t="s">
        <v>20</v>
      </c>
      <c r="C236" s="2" t="s">
        <v>15</v>
      </c>
      <c r="D236" s="2" t="s">
        <v>15</v>
      </c>
      <c r="E236" s="2" t="s">
        <v>15</v>
      </c>
      <c r="F236" s="5" t="s">
        <v>631</v>
      </c>
      <c r="G236" s="5" t="s">
        <v>631</v>
      </c>
      <c r="H236" s="5" t="s">
        <v>22</v>
      </c>
      <c r="I236" s="5" t="s">
        <v>22</v>
      </c>
      <c r="J236" s="5" t="s">
        <v>629</v>
      </c>
      <c r="K236" s="5" t="s">
        <v>629</v>
      </c>
      <c r="L236" s="5" t="s">
        <v>630</v>
      </c>
      <c r="M236" s="5" t="s">
        <v>630</v>
      </c>
    </row>
    <row r="237" spans="1:13" ht="39.5">
      <c r="A237" s="2" t="s">
        <v>632</v>
      </c>
      <c r="B237" s="2" t="s">
        <v>14</v>
      </c>
      <c r="C237" s="2" t="s">
        <v>15</v>
      </c>
      <c r="D237" s="2" t="s">
        <v>15</v>
      </c>
      <c r="E237" s="2" t="s">
        <v>15</v>
      </c>
      <c r="F237" s="5" t="s">
        <v>633</v>
      </c>
      <c r="G237" s="5" t="s">
        <v>939</v>
      </c>
      <c r="H237" s="5" t="s">
        <v>22</v>
      </c>
      <c r="I237" s="5" t="s">
        <v>22</v>
      </c>
      <c r="J237" s="5" t="s">
        <v>634</v>
      </c>
      <c r="K237" s="5" t="s">
        <v>1066</v>
      </c>
      <c r="L237" s="5" t="s">
        <v>635</v>
      </c>
      <c r="M237" s="3" t="s">
        <v>1133</v>
      </c>
    </row>
    <row r="238" spans="1:13" ht="39.5">
      <c r="A238" s="2" t="s">
        <v>632</v>
      </c>
      <c r="B238" s="2" t="s">
        <v>20</v>
      </c>
      <c r="C238" s="2" t="s">
        <v>15</v>
      </c>
      <c r="D238" s="2" t="s">
        <v>15</v>
      </c>
      <c r="E238" s="2" t="s">
        <v>15</v>
      </c>
      <c r="F238" s="5" t="s">
        <v>636</v>
      </c>
      <c r="G238" s="5" t="s">
        <v>940</v>
      </c>
      <c r="H238" s="5" t="s">
        <v>22</v>
      </c>
      <c r="I238" s="5" t="s">
        <v>22</v>
      </c>
      <c r="J238" s="5" t="s">
        <v>634</v>
      </c>
      <c r="K238" s="5" t="s">
        <v>1066</v>
      </c>
      <c r="L238" s="5" t="s">
        <v>635</v>
      </c>
      <c r="M238" s="3" t="s">
        <v>1133</v>
      </c>
    </row>
    <row r="239" spans="1:13">
      <c r="A239" s="2" t="s">
        <v>637</v>
      </c>
      <c r="B239" s="2" t="s">
        <v>14</v>
      </c>
      <c r="C239" s="2" t="s">
        <v>15</v>
      </c>
      <c r="D239" s="2" t="s">
        <v>15</v>
      </c>
      <c r="E239" s="2" t="s">
        <v>15</v>
      </c>
      <c r="F239" s="5" t="s">
        <v>638</v>
      </c>
      <c r="G239" s="5" t="s">
        <v>638</v>
      </c>
      <c r="H239" s="5" t="s">
        <v>22</v>
      </c>
      <c r="I239" s="5" t="s">
        <v>22</v>
      </c>
      <c r="J239" s="5" t="s">
        <v>639</v>
      </c>
      <c r="K239" s="5" t="s">
        <v>639</v>
      </c>
      <c r="L239" s="5" t="s">
        <v>22</v>
      </c>
      <c r="M239" s="5" t="s">
        <v>22</v>
      </c>
    </row>
    <row r="240" spans="1:13">
      <c r="A240" s="2" t="s">
        <v>637</v>
      </c>
      <c r="B240" s="2" t="s">
        <v>20</v>
      </c>
      <c r="C240" s="2" t="s">
        <v>15</v>
      </c>
      <c r="D240" s="2" t="s">
        <v>15</v>
      </c>
      <c r="E240" s="2" t="s">
        <v>15</v>
      </c>
      <c r="F240" s="5" t="s">
        <v>638</v>
      </c>
      <c r="G240" s="5" t="s">
        <v>638</v>
      </c>
      <c r="H240" s="5" t="s">
        <v>22</v>
      </c>
      <c r="I240" s="5" t="s">
        <v>22</v>
      </c>
      <c r="J240" s="5" t="s">
        <v>639</v>
      </c>
      <c r="K240" s="5" t="s">
        <v>639</v>
      </c>
      <c r="L240" s="5" t="s">
        <v>22</v>
      </c>
      <c r="M240" s="5" t="s">
        <v>22</v>
      </c>
    </row>
    <row r="241" spans="1:13" ht="39.5">
      <c r="A241" s="2" t="s">
        <v>640</v>
      </c>
      <c r="B241" s="2" t="s">
        <v>20</v>
      </c>
      <c r="C241" s="2" t="s">
        <v>15</v>
      </c>
      <c r="D241" s="2" t="s">
        <v>15</v>
      </c>
      <c r="E241" s="2" t="s">
        <v>15</v>
      </c>
      <c r="F241" s="5" t="s">
        <v>641</v>
      </c>
      <c r="G241" s="6" t="s">
        <v>1219</v>
      </c>
      <c r="H241" s="5" t="s">
        <v>22</v>
      </c>
      <c r="I241" s="5" t="s">
        <v>22</v>
      </c>
      <c r="J241" s="5" t="s">
        <v>642</v>
      </c>
      <c r="K241" s="7" t="s">
        <v>1262</v>
      </c>
      <c r="L241" s="5" t="s">
        <v>643</v>
      </c>
      <c r="M241" s="6" t="s">
        <v>1277</v>
      </c>
    </row>
    <row r="242" spans="1:13" ht="39.5">
      <c r="A242" s="11" t="s">
        <v>640</v>
      </c>
      <c r="B242" s="2" t="s">
        <v>14</v>
      </c>
      <c r="C242" s="2" t="s">
        <v>15</v>
      </c>
      <c r="D242" s="2" t="s">
        <v>15</v>
      </c>
      <c r="E242" s="2" t="s">
        <v>15</v>
      </c>
      <c r="F242" s="6" t="s">
        <v>644</v>
      </c>
      <c r="G242" s="10" t="s">
        <v>1298</v>
      </c>
      <c r="H242" s="5" t="s">
        <v>22</v>
      </c>
      <c r="I242" s="5" t="s">
        <v>22</v>
      </c>
      <c r="J242" s="5" t="s">
        <v>642</v>
      </c>
      <c r="K242" s="7" t="s">
        <v>1262</v>
      </c>
      <c r="L242" s="5" t="s">
        <v>643</v>
      </c>
      <c r="M242" s="6" t="s">
        <v>1277</v>
      </c>
    </row>
    <row r="243" spans="1:13" ht="26.5">
      <c r="A243" s="2" t="s">
        <v>645</v>
      </c>
      <c r="B243" s="2" t="s">
        <v>14</v>
      </c>
      <c r="C243" s="2" t="s">
        <v>15</v>
      </c>
      <c r="D243" s="2" t="s">
        <v>15</v>
      </c>
      <c r="E243" s="2" t="s">
        <v>15</v>
      </c>
      <c r="F243" s="5" t="s">
        <v>646</v>
      </c>
      <c r="G243" s="5" t="s">
        <v>941</v>
      </c>
      <c r="H243" s="5" t="s">
        <v>22</v>
      </c>
      <c r="I243" s="5" t="s">
        <v>22</v>
      </c>
      <c r="J243" s="5" t="s">
        <v>647</v>
      </c>
      <c r="K243" s="5" t="s">
        <v>1067</v>
      </c>
      <c r="L243" s="5" t="s">
        <v>648</v>
      </c>
      <c r="M243" s="3" t="s">
        <v>1134</v>
      </c>
    </row>
    <row r="244" spans="1:13" ht="26.5">
      <c r="A244" s="2" t="s">
        <v>645</v>
      </c>
      <c r="B244" s="2" t="s">
        <v>20</v>
      </c>
      <c r="C244" s="2" t="s">
        <v>15</v>
      </c>
      <c r="D244" s="2" t="s">
        <v>15</v>
      </c>
      <c r="E244" s="2" t="s">
        <v>15</v>
      </c>
      <c r="F244" s="5" t="s">
        <v>649</v>
      </c>
      <c r="G244" s="5" t="s">
        <v>942</v>
      </c>
      <c r="H244" s="5" t="s">
        <v>22</v>
      </c>
      <c r="I244" s="5" t="s">
        <v>22</v>
      </c>
      <c r="J244" s="5" t="s">
        <v>647</v>
      </c>
      <c r="K244" s="5" t="s">
        <v>1067</v>
      </c>
      <c r="L244" s="5" t="s">
        <v>648</v>
      </c>
      <c r="M244" s="3" t="s">
        <v>1134</v>
      </c>
    </row>
    <row r="245" spans="1:13" ht="26.5">
      <c r="A245" s="2" t="s">
        <v>650</v>
      </c>
      <c r="B245" s="2" t="s">
        <v>20</v>
      </c>
      <c r="C245" s="2" t="s">
        <v>15</v>
      </c>
      <c r="D245" s="2" t="s">
        <v>15</v>
      </c>
      <c r="E245" s="2" t="s">
        <v>15</v>
      </c>
      <c r="F245" s="5" t="s">
        <v>651</v>
      </c>
      <c r="G245" s="5" t="s">
        <v>943</v>
      </c>
      <c r="H245" s="5" t="s">
        <v>22</v>
      </c>
      <c r="I245" s="5" t="s">
        <v>22</v>
      </c>
      <c r="J245" s="5" t="s">
        <v>652</v>
      </c>
      <c r="K245" s="5" t="s">
        <v>1068</v>
      </c>
      <c r="L245" s="5" t="s">
        <v>22</v>
      </c>
      <c r="M245" s="5" t="s">
        <v>22</v>
      </c>
    </row>
    <row r="246" spans="1:13" ht="26.5">
      <c r="A246" s="2" t="s">
        <v>650</v>
      </c>
      <c r="B246" s="2" t="s">
        <v>14</v>
      </c>
      <c r="C246" s="2" t="s">
        <v>15</v>
      </c>
      <c r="D246" s="2" t="s">
        <v>15</v>
      </c>
      <c r="E246" s="2" t="s">
        <v>15</v>
      </c>
      <c r="F246" s="5" t="s">
        <v>653</v>
      </c>
      <c r="G246" s="5" t="s">
        <v>944</v>
      </c>
      <c r="H246" s="5" t="s">
        <v>22</v>
      </c>
      <c r="I246" s="5" t="s">
        <v>22</v>
      </c>
      <c r="J246" s="5" t="s">
        <v>652</v>
      </c>
      <c r="K246" s="5" t="s">
        <v>1068</v>
      </c>
      <c r="L246" s="5" t="s">
        <v>22</v>
      </c>
      <c r="M246" s="5" t="s">
        <v>22</v>
      </c>
    </row>
    <row r="247" spans="1:13" ht="39.5">
      <c r="A247" s="2" t="s">
        <v>654</v>
      </c>
      <c r="B247" s="2" t="s">
        <v>14</v>
      </c>
      <c r="C247" s="2" t="s">
        <v>15</v>
      </c>
      <c r="D247" s="2" t="s">
        <v>15</v>
      </c>
      <c r="E247" s="2" t="s">
        <v>15</v>
      </c>
      <c r="F247" s="5" t="s">
        <v>655</v>
      </c>
      <c r="G247" s="5" t="s">
        <v>945</v>
      </c>
      <c r="H247" s="5" t="s">
        <v>22</v>
      </c>
      <c r="I247" s="5" t="s">
        <v>22</v>
      </c>
      <c r="J247" s="5" t="s">
        <v>656</v>
      </c>
      <c r="K247" s="5" t="s">
        <v>1069</v>
      </c>
      <c r="L247" s="5" t="s">
        <v>657</v>
      </c>
      <c r="M247" s="3" t="s">
        <v>1135</v>
      </c>
    </row>
    <row r="248" spans="1:13" ht="39.5">
      <c r="A248" s="2" t="s">
        <v>654</v>
      </c>
      <c r="B248" s="2" t="s">
        <v>20</v>
      </c>
      <c r="C248" s="2" t="s">
        <v>15</v>
      </c>
      <c r="D248" s="2" t="s">
        <v>15</v>
      </c>
      <c r="E248" s="2" t="s">
        <v>15</v>
      </c>
      <c r="F248" s="5" t="s">
        <v>658</v>
      </c>
      <c r="G248" s="5" t="s">
        <v>946</v>
      </c>
      <c r="H248" s="5" t="s">
        <v>22</v>
      </c>
      <c r="I248" s="5" t="s">
        <v>22</v>
      </c>
      <c r="J248" s="5" t="s">
        <v>656</v>
      </c>
      <c r="K248" s="5" t="s">
        <v>1069</v>
      </c>
      <c r="L248" s="5" t="s">
        <v>657</v>
      </c>
      <c r="M248" s="3" t="s">
        <v>1135</v>
      </c>
    </row>
    <row r="249" spans="1:13" ht="39.5">
      <c r="A249" s="2" t="s">
        <v>659</v>
      </c>
      <c r="B249" s="2" t="s">
        <v>14</v>
      </c>
      <c r="C249" s="2" t="s">
        <v>15</v>
      </c>
      <c r="D249" s="2" t="s">
        <v>15</v>
      </c>
      <c r="E249" s="2" t="s">
        <v>15</v>
      </c>
      <c r="F249" s="5" t="s">
        <v>660</v>
      </c>
      <c r="G249" s="5" t="s">
        <v>947</v>
      </c>
      <c r="H249" s="5" t="s">
        <v>22</v>
      </c>
      <c r="I249" s="5" t="s">
        <v>22</v>
      </c>
      <c r="J249" s="5" t="s">
        <v>661</v>
      </c>
      <c r="K249" s="5" t="s">
        <v>1070</v>
      </c>
      <c r="L249" s="5" t="s">
        <v>662</v>
      </c>
      <c r="M249" s="3" t="s">
        <v>1136</v>
      </c>
    </row>
    <row r="250" spans="1:13" ht="39.5">
      <c r="A250" s="2" t="s">
        <v>659</v>
      </c>
      <c r="B250" s="2" t="s">
        <v>20</v>
      </c>
      <c r="C250" s="2" t="s">
        <v>15</v>
      </c>
      <c r="D250" s="2" t="s">
        <v>15</v>
      </c>
      <c r="E250" s="2" t="s">
        <v>15</v>
      </c>
      <c r="F250" s="5" t="s">
        <v>663</v>
      </c>
      <c r="G250" s="5" t="s">
        <v>948</v>
      </c>
      <c r="H250" s="5" t="s">
        <v>22</v>
      </c>
      <c r="I250" s="5" t="s">
        <v>22</v>
      </c>
      <c r="J250" s="5" t="s">
        <v>661</v>
      </c>
      <c r="K250" s="5" t="s">
        <v>1070</v>
      </c>
      <c r="L250" s="5" t="s">
        <v>662</v>
      </c>
      <c r="M250" s="3" t="s">
        <v>1136</v>
      </c>
    </row>
    <row r="251" spans="1:13" ht="26.5">
      <c r="A251" s="2" t="s">
        <v>664</v>
      </c>
      <c r="B251" s="2" t="s">
        <v>20</v>
      </c>
      <c r="C251" s="2" t="s">
        <v>15</v>
      </c>
      <c r="D251" s="2" t="s">
        <v>15</v>
      </c>
      <c r="E251" s="2" t="s">
        <v>15</v>
      </c>
      <c r="F251" s="5" t="s">
        <v>665</v>
      </c>
      <c r="G251" s="5" t="s">
        <v>949</v>
      </c>
      <c r="H251" s="5" t="s">
        <v>22</v>
      </c>
      <c r="I251" s="5" t="s">
        <v>22</v>
      </c>
      <c r="J251" s="5" t="s">
        <v>666</v>
      </c>
      <c r="K251" s="5" t="s">
        <v>1071</v>
      </c>
      <c r="L251" s="5" t="s">
        <v>667</v>
      </c>
      <c r="M251" s="3" t="s">
        <v>1137</v>
      </c>
    </row>
    <row r="252" spans="1:13" ht="26.5">
      <c r="A252" s="2" t="s">
        <v>664</v>
      </c>
      <c r="B252" s="2" t="s">
        <v>14</v>
      </c>
      <c r="C252" s="2" t="s">
        <v>15</v>
      </c>
      <c r="D252" s="2" t="s">
        <v>15</v>
      </c>
      <c r="E252" s="2" t="s">
        <v>15</v>
      </c>
      <c r="F252" s="5" t="s">
        <v>668</v>
      </c>
      <c r="G252" s="5" t="s">
        <v>950</v>
      </c>
      <c r="H252" s="5" t="s">
        <v>22</v>
      </c>
      <c r="I252" s="5" t="s">
        <v>22</v>
      </c>
      <c r="J252" s="5" t="s">
        <v>666</v>
      </c>
      <c r="K252" s="5" t="s">
        <v>1071</v>
      </c>
      <c r="L252" s="5" t="s">
        <v>667</v>
      </c>
      <c r="M252" s="3" t="s">
        <v>1137</v>
      </c>
    </row>
    <row r="253" spans="1:13" ht="26.5">
      <c r="A253" s="2" t="s">
        <v>669</v>
      </c>
      <c r="B253" s="2" t="s">
        <v>20</v>
      </c>
      <c r="C253" s="2" t="s">
        <v>15</v>
      </c>
      <c r="D253" s="2" t="s">
        <v>15</v>
      </c>
      <c r="E253" s="2" t="s">
        <v>15</v>
      </c>
      <c r="F253" s="5" t="s">
        <v>670</v>
      </c>
      <c r="G253" s="5" t="s">
        <v>670</v>
      </c>
      <c r="H253" s="5" t="s">
        <v>22</v>
      </c>
      <c r="I253" s="5" t="s">
        <v>22</v>
      </c>
      <c r="J253" s="5" t="s">
        <v>638</v>
      </c>
      <c r="K253" s="5" t="s">
        <v>638</v>
      </c>
      <c r="L253" s="5" t="s">
        <v>671</v>
      </c>
      <c r="M253" s="5" t="s">
        <v>671</v>
      </c>
    </row>
    <row r="254" spans="1:13" ht="26.5">
      <c r="A254" s="2" t="s">
        <v>669</v>
      </c>
      <c r="B254" s="2" t="s">
        <v>14</v>
      </c>
      <c r="C254" s="2" t="s">
        <v>15</v>
      </c>
      <c r="D254" s="2" t="s">
        <v>15</v>
      </c>
      <c r="E254" s="2" t="s">
        <v>15</v>
      </c>
      <c r="F254" s="5" t="s">
        <v>672</v>
      </c>
      <c r="G254" s="5" t="s">
        <v>672</v>
      </c>
      <c r="H254" s="5" t="s">
        <v>22</v>
      </c>
      <c r="I254" s="5" t="s">
        <v>22</v>
      </c>
      <c r="J254" s="5" t="s">
        <v>638</v>
      </c>
      <c r="K254" s="5" t="s">
        <v>638</v>
      </c>
      <c r="L254" s="5" t="s">
        <v>671</v>
      </c>
      <c r="M254" s="5" t="s">
        <v>671</v>
      </c>
    </row>
    <row r="255" spans="1:13" ht="39.5">
      <c r="A255" s="2" t="s">
        <v>673</v>
      </c>
      <c r="B255" s="2" t="s">
        <v>20</v>
      </c>
      <c r="C255" s="2" t="s">
        <v>15</v>
      </c>
      <c r="D255" s="2" t="s">
        <v>15</v>
      </c>
      <c r="E255" s="2" t="s">
        <v>15</v>
      </c>
      <c r="F255" s="5" t="s">
        <v>674</v>
      </c>
      <c r="G255" s="6" t="s">
        <v>1220</v>
      </c>
      <c r="H255" s="5" t="s">
        <v>178</v>
      </c>
      <c r="I255" s="5" t="s">
        <v>178</v>
      </c>
      <c r="J255" s="5" t="s">
        <v>561</v>
      </c>
      <c r="K255" s="7" t="s">
        <v>1263</v>
      </c>
      <c r="L255" s="5" t="s">
        <v>675</v>
      </c>
      <c r="M255" s="6" t="s">
        <v>1166</v>
      </c>
    </row>
    <row r="256" spans="1:13" ht="26.5">
      <c r="A256" s="2" t="s">
        <v>673</v>
      </c>
      <c r="B256" s="2" t="s">
        <v>14</v>
      </c>
      <c r="C256" s="2" t="s">
        <v>15</v>
      </c>
      <c r="D256" s="2" t="s">
        <v>15</v>
      </c>
      <c r="E256" s="2" t="s">
        <v>15</v>
      </c>
      <c r="F256" s="5" t="s">
        <v>676</v>
      </c>
      <c r="G256" s="6" t="s">
        <v>1221</v>
      </c>
      <c r="H256" s="5" t="s">
        <v>178</v>
      </c>
      <c r="I256" s="5" t="s">
        <v>178</v>
      </c>
      <c r="J256" s="5" t="s">
        <v>561</v>
      </c>
      <c r="K256" s="7" t="s">
        <v>1263</v>
      </c>
      <c r="L256" s="5" t="s">
        <v>675</v>
      </c>
      <c r="M256" s="6" t="s">
        <v>1166</v>
      </c>
    </row>
    <row r="257" spans="1:13" ht="26.5">
      <c r="A257" s="2" t="s">
        <v>677</v>
      </c>
      <c r="B257" s="2" t="s">
        <v>20</v>
      </c>
      <c r="C257" s="2" t="s">
        <v>15</v>
      </c>
      <c r="D257" s="2" t="s">
        <v>15</v>
      </c>
      <c r="E257" s="2" t="s">
        <v>15</v>
      </c>
      <c r="F257" s="5" t="s">
        <v>678</v>
      </c>
      <c r="G257" s="5" t="s">
        <v>678</v>
      </c>
      <c r="H257" s="5" t="s">
        <v>22</v>
      </c>
      <c r="I257" s="5" t="s">
        <v>22</v>
      </c>
      <c r="J257" s="5" t="s">
        <v>679</v>
      </c>
      <c r="K257" s="5" t="s">
        <v>679</v>
      </c>
      <c r="L257" s="5" t="s">
        <v>680</v>
      </c>
      <c r="M257" s="5" t="s">
        <v>680</v>
      </c>
    </row>
    <row r="258" spans="1:13">
      <c r="A258" s="2" t="s">
        <v>677</v>
      </c>
      <c r="B258" s="2" t="s">
        <v>14</v>
      </c>
      <c r="C258" s="2" t="s">
        <v>15</v>
      </c>
      <c r="D258" s="2" t="s">
        <v>15</v>
      </c>
      <c r="E258" s="2" t="s">
        <v>15</v>
      </c>
      <c r="F258" s="5" t="s">
        <v>681</v>
      </c>
      <c r="G258" s="5" t="s">
        <v>951</v>
      </c>
      <c r="H258" s="5" t="s">
        <v>22</v>
      </c>
      <c r="I258" s="5" t="s">
        <v>22</v>
      </c>
      <c r="J258" s="5" t="s">
        <v>679</v>
      </c>
      <c r="K258" s="5" t="s">
        <v>679</v>
      </c>
      <c r="L258" s="5" t="s">
        <v>680</v>
      </c>
      <c r="M258" s="5" t="s">
        <v>680</v>
      </c>
    </row>
    <row r="259" spans="1:13">
      <c r="A259" s="2" t="s">
        <v>682</v>
      </c>
      <c r="B259" s="2" t="s">
        <v>14</v>
      </c>
      <c r="C259" s="2" t="s">
        <v>15</v>
      </c>
      <c r="D259" s="2" t="s">
        <v>15</v>
      </c>
      <c r="E259" s="2" t="s">
        <v>15</v>
      </c>
      <c r="F259" s="5" t="s">
        <v>683</v>
      </c>
      <c r="G259" s="5" t="s">
        <v>683</v>
      </c>
      <c r="H259" s="5" t="s">
        <v>22</v>
      </c>
      <c r="I259" s="5" t="s">
        <v>22</v>
      </c>
      <c r="J259" s="5" t="s">
        <v>684</v>
      </c>
      <c r="K259" s="5" t="s">
        <v>684</v>
      </c>
      <c r="L259" s="5" t="s">
        <v>685</v>
      </c>
      <c r="M259" s="5" t="s">
        <v>685</v>
      </c>
    </row>
    <row r="260" spans="1:13">
      <c r="A260" s="2" t="s">
        <v>682</v>
      </c>
      <c r="B260" s="2" t="s">
        <v>20</v>
      </c>
      <c r="C260" s="2" t="s">
        <v>15</v>
      </c>
      <c r="D260" s="2" t="s">
        <v>15</v>
      </c>
      <c r="E260" s="2" t="s">
        <v>15</v>
      </c>
      <c r="F260" s="5" t="s">
        <v>686</v>
      </c>
      <c r="G260" s="5" t="s">
        <v>686</v>
      </c>
      <c r="H260" s="5" t="s">
        <v>22</v>
      </c>
      <c r="I260" s="5" t="s">
        <v>22</v>
      </c>
      <c r="J260" s="5" t="s">
        <v>684</v>
      </c>
      <c r="K260" s="5" t="s">
        <v>684</v>
      </c>
      <c r="L260" s="5" t="s">
        <v>685</v>
      </c>
      <c r="M260" s="5" t="s">
        <v>685</v>
      </c>
    </row>
    <row r="261" spans="1:13" ht="39.5">
      <c r="A261" s="2" t="s">
        <v>687</v>
      </c>
      <c r="B261" s="2" t="s">
        <v>14</v>
      </c>
      <c r="C261" s="2" t="s">
        <v>15</v>
      </c>
      <c r="D261" s="2" t="s">
        <v>15</v>
      </c>
      <c r="E261" s="2" t="s">
        <v>15</v>
      </c>
      <c r="F261" s="5" t="s">
        <v>688</v>
      </c>
      <c r="G261" s="5" t="s">
        <v>952</v>
      </c>
      <c r="H261" s="5" t="s">
        <v>22</v>
      </c>
      <c r="I261" s="5" t="s">
        <v>22</v>
      </c>
      <c r="J261" s="5" t="s">
        <v>689</v>
      </c>
      <c r="K261" s="5" t="s">
        <v>1072</v>
      </c>
      <c r="L261" s="5" t="s">
        <v>690</v>
      </c>
      <c r="M261" s="3" t="s">
        <v>1138</v>
      </c>
    </row>
    <row r="262" spans="1:13" ht="39.5">
      <c r="A262" s="2" t="s">
        <v>687</v>
      </c>
      <c r="B262" s="2" t="s">
        <v>20</v>
      </c>
      <c r="C262" s="2" t="s">
        <v>15</v>
      </c>
      <c r="D262" s="2" t="s">
        <v>15</v>
      </c>
      <c r="E262" s="2" t="s">
        <v>15</v>
      </c>
      <c r="F262" s="5" t="s">
        <v>691</v>
      </c>
      <c r="G262" s="5" t="s">
        <v>953</v>
      </c>
      <c r="H262" s="5" t="s">
        <v>22</v>
      </c>
      <c r="I262" s="5" t="s">
        <v>22</v>
      </c>
      <c r="J262" s="5" t="s">
        <v>689</v>
      </c>
      <c r="K262" s="5" t="s">
        <v>1072</v>
      </c>
      <c r="L262" s="5" t="s">
        <v>690</v>
      </c>
      <c r="M262" s="3" t="s">
        <v>1138</v>
      </c>
    </row>
    <row r="263" spans="1:13" ht="26.5">
      <c r="A263" s="2" t="s">
        <v>692</v>
      </c>
      <c r="B263" s="2" t="s">
        <v>14</v>
      </c>
      <c r="C263" s="2" t="s">
        <v>15</v>
      </c>
      <c r="D263" s="2" t="s">
        <v>15</v>
      </c>
      <c r="E263" s="2" t="s">
        <v>15</v>
      </c>
      <c r="F263" s="5" t="s">
        <v>693</v>
      </c>
      <c r="G263" s="6" t="s">
        <v>1222</v>
      </c>
      <c r="H263" s="5" t="s">
        <v>22</v>
      </c>
      <c r="I263" s="5" t="s">
        <v>22</v>
      </c>
      <c r="J263" s="5" t="s">
        <v>694</v>
      </c>
      <c r="K263" s="7" t="s">
        <v>1264</v>
      </c>
      <c r="L263" s="5" t="s">
        <v>388</v>
      </c>
      <c r="M263" s="6" t="s">
        <v>1278</v>
      </c>
    </row>
    <row r="264" spans="1:13" ht="26.5">
      <c r="A264" s="2" t="s">
        <v>692</v>
      </c>
      <c r="B264" s="2" t="s">
        <v>20</v>
      </c>
      <c r="C264" s="2" t="s">
        <v>15</v>
      </c>
      <c r="D264" s="2" t="s">
        <v>15</v>
      </c>
      <c r="E264" s="2" t="s">
        <v>15</v>
      </c>
      <c r="F264" s="5" t="s">
        <v>695</v>
      </c>
      <c r="G264" s="6" t="s">
        <v>1223</v>
      </c>
      <c r="H264" s="5" t="s">
        <v>22</v>
      </c>
      <c r="I264" s="5" t="s">
        <v>22</v>
      </c>
      <c r="J264" s="5" t="s">
        <v>694</v>
      </c>
      <c r="K264" s="7" t="s">
        <v>1264</v>
      </c>
      <c r="L264" s="5" t="s">
        <v>388</v>
      </c>
      <c r="M264" s="6" t="s">
        <v>1278</v>
      </c>
    </row>
    <row r="265" spans="1:13" ht="39.5">
      <c r="A265" s="2" t="s">
        <v>696</v>
      </c>
      <c r="B265" s="2" t="s">
        <v>20</v>
      </c>
      <c r="C265" s="2" t="s">
        <v>15</v>
      </c>
      <c r="D265" s="2" t="s">
        <v>15</v>
      </c>
      <c r="E265" s="2" t="s">
        <v>15</v>
      </c>
      <c r="F265" s="5" t="s">
        <v>697</v>
      </c>
      <c r="G265" s="5" t="s">
        <v>954</v>
      </c>
      <c r="H265" s="5" t="s">
        <v>22</v>
      </c>
      <c r="I265" s="5" t="s">
        <v>22</v>
      </c>
      <c r="J265" s="5" t="s">
        <v>698</v>
      </c>
      <c r="K265" s="5" t="s">
        <v>1073</v>
      </c>
      <c r="L265" s="5" t="s">
        <v>699</v>
      </c>
      <c r="M265" s="3" t="s">
        <v>1139</v>
      </c>
    </row>
    <row r="266" spans="1:13" ht="39.5">
      <c r="A266" s="2" t="s">
        <v>696</v>
      </c>
      <c r="B266" s="2" t="s">
        <v>14</v>
      </c>
      <c r="C266" s="2" t="s">
        <v>15</v>
      </c>
      <c r="D266" s="2" t="s">
        <v>15</v>
      </c>
      <c r="E266" s="2" t="s">
        <v>15</v>
      </c>
      <c r="F266" s="5" t="s">
        <v>700</v>
      </c>
      <c r="G266" s="5" t="s">
        <v>955</v>
      </c>
      <c r="H266" s="5" t="s">
        <v>22</v>
      </c>
      <c r="I266" s="5" t="s">
        <v>22</v>
      </c>
      <c r="J266" s="5" t="s">
        <v>698</v>
      </c>
      <c r="K266" s="5" t="s">
        <v>1073</v>
      </c>
      <c r="L266" s="5" t="s">
        <v>699</v>
      </c>
      <c r="M266" s="3" t="s">
        <v>1139</v>
      </c>
    </row>
    <row r="267" spans="1:13" ht="26.5">
      <c r="A267" s="2" t="s">
        <v>701</v>
      </c>
      <c r="B267" s="2" t="s">
        <v>14</v>
      </c>
      <c r="C267" s="2" t="s">
        <v>15</v>
      </c>
      <c r="D267" s="2" t="s">
        <v>15</v>
      </c>
      <c r="E267" s="2" t="s">
        <v>15</v>
      </c>
      <c r="F267" s="5" t="s">
        <v>702</v>
      </c>
      <c r="G267" s="5" t="s">
        <v>956</v>
      </c>
      <c r="H267" s="5" t="s">
        <v>22</v>
      </c>
      <c r="I267" s="5" t="s">
        <v>22</v>
      </c>
      <c r="J267" s="5" t="s">
        <v>703</v>
      </c>
      <c r="K267" s="5" t="s">
        <v>1074</v>
      </c>
      <c r="L267" s="5" t="s">
        <v>704</v>
      </c>
      <c r="M267" s="3" t="s">
        <v>1140</v>
      </c>
    </row>
    <row r="268" spans="1:13" ht="26.5">
      <c r="A268" s="2" t="s">
        <v>701</v>
      </c>
      <c r="B268" s="2" t="s">
        <v>20</v>
      </c>
      <c r="C268" s="2" t="s">
        <v>15</v>
      </c>
      <c r="D268" s="2" t="s">
        <v>15</v>
      </c>
      <c r="E268" s="2" t="s">
        <v>15</v>
      </c>
      <c r="F268" s="5" t="s">
        <v>705</v>
      </c>
      <c r="G268" s="5" t="s">
        <v>957</v>
      </c>
      <c r="H268" s="5" t="s">
        <v>22</v>
      </c>
      <c r="I268" s="5" t="s">
        <v>22</v>
      </c>
      <c r="J268" s="5" t="s">
        <v>703</v>
      </c>
      <c r="K268" s="5" t="s">
        <v>1074</v>
      </c>
      <c r="L268" s="5" t="s">
        <v>704</v>
      </c>
      <c r="M268" s="3" t="s">
        <v>1140</v>
      </c>
    </row>
    <row r="269" spans="1:13" ht="26.5">
      <c r="A269" s="2" t="s">
        <v>706</v>
      </c>
      <c r="B269" s="2" t="s">
        <v>20</v>
      </c>
      <c r="C269" s="2" t="s">
        <v>15</v>
      </c>
      <c r="D269" s="2" t="s">
        <v>15</v>
      </c>
      <c r="E269" s="2" t="s">
        <v>15</v>
      </c>
      <c r="F269" s="5" t="s">
        <v>707</v>
      </c>
      <c r="G269" s="6" t="s">
        <v>1224</v>
      </c>
      <c r="H269" s="5" t="s">
        <v>22</v>
      </c>
      <c r="I269" s="5" t="s">
        <v>22</v>
      </c>
      <c r="J269" s="5" t="s">
        <v>708</v>
      </c>
      <c r="K269" s="6" t="s">
        <v>1265</v>
      </c>
      <c r="L269" s="5" t="s">
        <v>709</v>
      </c>
      <c r="M269" s="5" t="s">
        <v>709</v>
      </c>
    </row>
    <row r="270" spans="1:13" ht="26.5">
      <c r="A270" s="2" t="s">
        <v>706</v>
      </c>
      <c r="B270" s="2" t="s">
        <v>14</v>
      </c>
      <c r="C270" s="2" t="s">
        <v>15</v>
      </c>
      <c r="D270" s="2" t="s">
        <v>15</v>
      </c>
      <c r="E270" s="2" t="s">
        <v>15</v>
      </c>
      <c r="F270" s="5" t="s">
        <v>710</v>
      </c>
      <c r="G270" s="6" t="s">
        <v>1225</v>
      </c>
      <c r="H270" s="5" t="s">
        <v>22</v>
      </c>
      <c r="I270" s="5" t="s">
        <v>22</v>
      </c>
      <c r="J270" s="5" t="s">
        <v>708</v>
      </c>
      <c r="K270" s="6" t="s">
        <v>1265</v>
      </c>
      <c r="L270" s="5" t="s">
        <v>709</v>
      </c>
      <c r="M270" s="5" t="s">
        <v>709</v>
      </c>
    </row>
    <row r="271" spans="1:13" ht="26.5">
      <c r="A271" s="2" t="s">
        <v>711</v>
      </c>
      <c r="B271" s="2" t="s">
        <v>14</v>
      </c>
      <c r="C271" s="2" t="s">
        <v>15</v>
      </c>
      <c r="D271" s="2" t="s">
        <v>15</v>
      </c>
      <c r="E271" s="2" t="s">
        <v>15</v>
      </c>
      <c r="F271" s="5" t="s">
        <v>712</v>
      </c>
      <c r="G271" s="6" t="s">
        <v>1226</v>
      </c>
      <c r="H271" s="5" t="s">
        <v>178</v>
      </c>
      <c r="I271" s="5" t="s">
        <v>178</v>
      </c>
      <c r="J271" s="5" t="s">
        <v>713</v>
      </c>
      <c r="K271" s="7" t="s">
        <v>1266</v>
      </c>
      <c r="L271" s="5" t="s">
        <v>714</v>
      </c>
      <c r="M271" s="6" t="s">
        <v>1279</v>
      </c>
    </row>
    <row r="272" spans="1:13" ht="39.5">
      <c r="A272" s="2" t="s">
        <v>711</v>
      </c>
      <c r="B272" s="2" t="s">
        <v>20</v>
      </c>
      <c r="C272" s="2" t="s">
        <v>15</v>
      </c>
      <c r="D272" s="2" t="s">
        <v>15</v>
      </c>
      <c r="E272" s="2" t="s">
        <v>15</v>
      </c>
      <c r="F272" s="5" t="s">
        <v>715</v>
      </c>
      <c r="G272" s="6" t="s">
        <v>1227</v>
      </c>
      <c r="H272" s="5" t="s">
        <v>178</v>
      </c>
      <c r="I272" s="5" t="s">
        <v>178</v>
      </c>
      <c r="J272" s="5" t="s">
        <v>713</v>
      </c>
      <c r="K272" s="7" t="s">
        <v>1266</v>
      </c>
      <c r="L272" s="5" t="s">
        <v>714</v>
      </c>
      <c r="M272" s="6" t="s">
        <v>1279</v>
      </c>
    </row>
    <row r="273" spans="1:13" ht="26.5">
      <c r="A273" s="2" t="s">
        <v>716</v>
      </c>
      <c r="B273" s="2" t="s">
        <v>20</v>
      </c>
      <c r="C273" s="2" t="s">
        <v>15</v>
      </c>
      <c r="D273" s="2" t="s">
        <v>15</v>
      </c>
      <c r="E273" s="2" t="s">
        <v>15</v>
      </c>
      <c r="F273" s="5" t="s">
        <v>717</v>
      </c>
      <c r="G273" s="5" t="s">
        <v>958</v>
      </c>
      <c r="H273" s="5" t="s">
        <v>22</v>
      </c>
      <c r="I273" s="5" t="s">
        <v>22</v>
      </c>
      <c r="J273" s="5" t="s">
        <v>718</v>
      </c>
      <c r="K273" s="5" t="s">
        <v>1075</v>
      </c>
      <c r="L273" s="5" t="s">
        <v>719</v>
      </c>
      <c r="M273" s="3" t="s">
        <v>1141</v>
      </c>
    </row>
    <row r="274" spans="1:13" ht="26.5">
      <c r="A274" s="2" t="s">
        <v>716</v>
      </c>
      <c r="B274" s="2" t="s">
        <v>14</v>
      </c>
      <c r="C274" s="2" t="s">
        <v>15</v>
      </c>
      <c r="D274" s="2" t="s">
        <v>15</v>
      </c>
      <c r="E274" s="2" t="s">
        <v>15</v>
      </c>
      <c r="F274" s="5" t="s">
        <v>720</v>
      </c>
      <c r="G274" s="5" t="s">
        <v>959</v>
      </c>
      <c r="H274" s="5" t="s">
        <v>22</v>
      </c>
      <c r="I274" s="5" t="s">
        <v>22</v>
      </c>
      <c r="J274" s="5" t="s">
        <v>718</v>
      </c>
      <c r="K274" s="5" t="s">
        <v>1075</v>
      </c>
      <c r="L274" s="5" t="s">
        <v>719</v>
      </c>
      <c r="M274" s="3" t="s">
        <v>1141</v>
      </c>
    </row>
    <row r="275" spans="1:13" ht="26.5">
      <c r="A275" s="2" t="s">
        <v>721</v>
      </c>
      <c r="B275" s="2" t="s">
        <v>20</v>
      </c>
      <c r="C275" s="2" t="s">
        <v>15</v>
      </c>
      <c r="D275" s="2" t="s">
        <v>15</v>
      </c>
      <c r="E275" s="2" t="s">
        <v>15</v>
      </c>
      <c r="F275" s="5" t="s">
        <v>722</v>
      </c>
      <c r="G275" s="5" t="s">
        <v>960</v>
      </c>
      <c r="H275" s="5" t="s">
        <v>22</v>
      </c>
      <c r="I275" s="5" t="s">
        <v>22</v>
      </c>
      <c r="J275" s="5" t="s">
        <v>723</v>
      </c>
      <c r="K275" s="5" t="s">
        <v>1076</v>
      </c>
      <c r="L275" s="5" t="s">
        <v>724</v>
      </c>
      <c r="M275" s="3" t="s">
        <v>1142</v>
      </c>
    </row>
    <row r="276" spans="1:13" ht="26.5">
      <c r="A276" s="2" t="s">
        <v>721</v>
      </c>
      <c r="B276" s="2" t="s">
        <v>14</v>
      </c>
      <c r="C276" s="2" t="s">
        <v>15</v>
      </c>
      <c r="D276" s="2" t="s">
        <v>15</v>
      </c>
      <c r="E276" s="2" t="s">
        <v>15</v>
      </c>
      <c r="F276" s="5" t="s">
        <v>725</v>
      </c>
      <c r="G276" s="5" t="s">
        <v>961</v>
      </c>
      <c r="H276" s="5" t="s">
        <v>726</v>
      </c>
      <c r="I276" s="5" t="s">
        <v>1006</v>
      </c>
      <c r="J276" s="5" t="s">
        <v>723</v>
      </c>
      <c r="K276" s="5" t="s">
        <v>1076</v>
      </c>
      <c r="L276" s="5" t="s">
        <v>724</v>
      </c>
      <c r="M276" s="3" t="s">
        <v>1142</v>
      </c>
    </row>
    <row r="277" spans="1:13" ht="26.5">
      <c r="A277" s="2" t="s">
        <v>727</v>
      </c>
      <c r="B277" s="2" t="s">
        <v>14</v>
      </c>
      <c r="C277" s="2" t="s">
        <v>15</v>
      </c>
      <c r="D277" s="2" t="s">
        <v>15</v>
      </c>
      <c r="E277" s="2" t="s">
        <v>15</v>
      </c>
      <c r="F277" s="5" t="s">
        <v>728</v>
      </c>
      <c r="G277" s="5" t="s">
        <v>962</v>
      </c>
      <c r="H277" s="5" t="s">
        <v>22</v>
      </c>
      <c r="I277" s="5" t="s">
        <v>22</v>
      </c>
      <c r="J277" s="5" t="s">
        <v>729</v>
      </c>
      <c r="K277" s="5" t="s">
        <v>1077</v>
      </c>
      <c r="L277" s="5" t="s">
        <v>730</v>
      </c>
      <c r="M277" s="3" t="s">
        <v>1143</v>
      </c>
    </row>
    <row r="278" spans="1:13" ht="26.5">
      <c r="A278" s="2" t="s">
        <v>727</v>
      </c>
      <c r="B278" s="2" t="s">
        <v>20</v>
      </c>
      <c r="C278" s="2" t="s">
        <v>15</v>
      </c>
      <c r="D278" s="2" t="s">
        <v>15</v>
      </c>
      <c r="E278" s="2" t="s">
        <v>15</v>
      </c>
      <c r="F278" s="5" t="s">
        <v>731</v>
      </c>
      <c r="G278" s="5" t="s">
        <v>963</v>
      </c>
      <c r="H278" s="5" t="s">
        <v>22</v>
      </c>
      <c r="I278" s="5" t="s">
        <v>22</v>
      </c>
      <c r="J278" s="5" t="s">
        <v>729</v>
      </c>
      <c r="K278" s="5" t="s">
        <v>1077</v>
      </c>
      <c r="L278" s="5" t="s">
        <v>730</v>
      </c>
      <c r="M278" s="3" t="s">
        <v>1143</v>
      </c>
    </row>
    <row r="279" spans="1:13" ht="26.5">
      <c r="A279" s="2" t="s">
        <v>732</v>
      </c>
      <c r="B279" s="2" t="s">
        <v>14</v>
      </c>
      <c r="C279" s="2" t="s">
        <v>15</v>
      </c>
      <c r="D279" s="2" t="s">
        <v>15</v>
      </c>
      <c r="E279" s="2" t="s">
        <v>15</v>
      </c>
      <c r="F279" s="5" t="s">
        <v>733</v>
      </c>
      <c r="G279" s="5" t="s">
        <v>733</v>
      </c>
      <c r="H279" s="5" t="s">
        <v>22</v>
      </c>
      <c r="I279" s="5" t="s">
        <v>22</v>
      </c>
      <c r="J279" s="5" t="s">
        <v>734</v>
      </c>
      <c r="K279" s="5" t="s">
        <v>734</v>
      </c>
      <c r="L279" s="5" t="s">
        <v>735</v>
      </c>
      <c r="M279" s="5" t="s">
        <v>735</v>
      </c>
    </row>
    <row r="280" spans="1:13" ht="26.5">
      <c r="A280" s="2" t="s">
        <v>732</v>
      </c>
      <c r="B280" s="2" t="s">
        <v>20</v>
      </c>
      <c r="C280" s="2" t="s">
        <v>15</v>
      </c>
      <c r="D280" s="2" t="s">
        <v>15</v>
      </c>
      <c r="E280" s="2" t="s">
        <v>15</v>
      </c>
      <c r="F280" s="5" t="s">
        <v>736</v>
      </c>
      <c r="G280" s="5" t="s">
        <v>736</v>
      </c>
      <c r="H280" s="5" t="s">
        <v>22</v>
      </c>
      <c r="I280" s="5" t="s">
        <v>22</v>
      </c>
      <c r="J280" s="5" t="s">
        <v>734</v>
      </c>
      <c r="K280" s="5" t="s">
        <v>734</v>
      </c>
      <c r="L280" s="5" t="s">
        <v>735</v>
      </c>
      <c r="M280" s="5" t="s">
        <v>735</v>
      </c>
    </row>
    <row r="281" spans="1:13" ht="39.5">
      <c r="A281" s="2" t="s">
        <v>737</v>
      </c>
      <c r="B281" s="2" t="s">
        <v>20</v>
      </c>
      <c r="C281" s="2" t="s">
        <v>15</v>
      </c>
      <c r="D281" s="2" t="s">
        <v>15</v>
      </c>
      <c r="E281" s="2" t="s">
        <v>15</v>
      </c>
      <c r="F281" s="5" t="s">
        <v>738</v>
      </c>
      <c r="G281" s="5" t="s">
        <v>964</v>
      </c>
      <c r="H281" s="5" t="s">
        <v>22</v>
      </c>
      <c r="I281" s="5" t="s">
        <v>22</v>
      </c>
      <c r="J281" s="5" t="s">
        <v>739</v>
      </c>
      <c r="K281" s="5" t="s">
        <v>1078</v>
      </c>
      <c r="L281" s="5" t="s">
        <v>740</v>
      </c>
      <c r="M281" s="3" t="s">
        <v>1144</v>
      </c>
    </row>
    <row r="282" spans="1:13" ht="39.5">
      <c r="A282" s="2" t="s">
        <v>737</v>
      </c>
      <c r="B282" s="2" t="s">
        <v>14</v>
      </c>
      <c r="C282" s="2" t="s">
        <v>15</v>
      </c>
      <c r="D282" s="2" t="s">
        <v>15</v>
      </c>
      <c r="E282" s="2" t="s">
        <v>15</v>
      </c>
      <c r="F282" s="5" t="s">
        <v>741</v>
      </c>
      <c r="G282" s="5" t="s">
        <v>965</v>
      </c>
      <c r="H282" s="5" t="s">
        <v>742</v>
      </c>
      <c r="I282" s="5" t="s">
        <v>1007</v>
      </c>
      <c r="J282" s="5" t="s">
        <v>739</v>
      </c>
      <c r="K282" s="5" t="s">
        <v>1078</v>
      </c>
      <c r="L282" s="5" t="s">
        <v>740</v>
      </c>
      <c r="M282" s="3" t="s">
        <v>1144</v>
      </c>
    </row>
    <row r="283" spans="1:13" ht="26.5">
      <c r="A283" s="2" t="s">
        <v>743</v>
      </c>
      <c r="B283" s="2" t="s">
        <v>14</v>
      </c>
      <c r="C283" s="2" t="s">
        <v>15</v>
      </c>
      <c r="D283" s="2" t="s">
        <v>15</v>
      </c>
      <c r="E283" s="2" t="s">
        <v>15</v>
      </c>
      <c r="F283" s="5" t="s">
        <v>744</v>
      </c>
      <c r="G283" s="5" t="s">
        <v>966</v>
      </c>
      <c r="H283" s="5" t="s">
        <v>22</v>
      </c>
      <c r="I283" s="5" t="s">
        <v>22</v>
      </c>
      <c r="J283" s="5" t="s">
        <v>745</v>
      </c>
      <c r="K283" s="5" t="s">
        <v>1079</v>
      </c>
      <c r="L283" s="5" t="s">
        <v>746</v>
      </c>
      <c r="M283" s="3" t="s">
        <v>985</v>
      </c>
    </row>
    <row r="284" spans="1:13" ht="26.5">
      <c r="A284" s="2" t="s">
        <v>743</v>
      </c>
      <c r="B284" s="2" t="s">
        <v>20</v>
      </c>
      <c r="C284" s="2" t="s">
        <v>15</v>
      </c>
      <c r="D284" s="2" t="s">
        <v>15</v>
      </c>
      <c r="E284" s="2" t="s">
        <v>15</v>
      </c>
      <c r="F284" s="5" t="s">
        <v>747</v>
      </c>
      <c r="G284" s="5" t="s">
        <v>967</v>
      </c>
      <c r="H284" s="5" t="s">
        <v>22</v>
      </c>
      <c r="I284" s="5" t="s">
        <v>22</v>
      </c>
      <c r="J284" s="5" t="s">
        <v>745</v>
      </c>
      <c r="K284" s="5" t="s">
        <v>1079</v>
      </c>
      <c r="L284" s="5" t="s">
        <v>746</v>
      </c>
      <c r="M284" s="3" t="s">
        <v>985</v>
      </c>
    </row>
    <row r="285" spans="1:13" ht="52.5">
      <c r="A285" s="11" t="s">
        <v>748</v>
      </c>
      <c r="B285" s="2" t="s">
        <v>14</v>
      </c>
      <c r="C285" s="2" t="s">
        <v>15</v>
      </c>
      <c r="D285" s="2" t="s">
        <v>15</v>
      </c>
      <c r="E285" s="2" t="s">
        <v>15</v>
      </c>
      <c r="F285" s="6" t="s">
        <v>749</v>
      </c>
      <c r="G285" s="10" t="s">
        <v>1299</v>
      </c>
      <c r="H285" s="5" t="s">
        <v>22</v>
      </c>
      <c r="I285" s="5" t="s">
        <v>22</v>
      </c>
      <c r="J285" s="5" t="s">
        <v>750</v>
      </c>
      <c r="K285" s="7" t="s">
        <v>1267</v>
      </c>
      <c r="L285" s="5" t="s">
        <v>751</v>
      </c>
      <c r="M285" s="6" t="s">
        <v>1280</v>
      </c>
    </row>
    <row r="286" spans="1:13" ht="52.5">
      <c r="A286" s="2" t="s">
        <v>748</v>
      </c>
      <c r="B286" s="2" t="s">
        <v>20</v>
      </c>
      <c r="C286" s="2" t="s">
        <v>15</v>
      </c>
      <c r="D286" s="2" t="s">
        <v>15</v>
      </c>
      <c r="E286" s="2" t="s">
        <v>15</v>
      </c>
      <c r="F286" s="5" t="s">
        <v>752</v>
      </c>
      <c r="G286" s="6" t="s">
        <v>1228</v>
      </c>
      <c r="H286" s="5" t="s">
        <v>22</v>
      </c>
      <c r="I286" s="5" t="s">
        <v>22</v>
      </c>
      <c r="J286" s="5" t="s">
        <v>750</v>
      </c>
      <c r="K286" s="7" t="s">
        <v>1267</v>
      </c>
      <c r="L286" s="5" t="s">
        <v>751</v>
      </c>
      <c r="M286" s="6" t="s">
        <v>1280</v>
      </c>
    </row>
    <row r="287" spans="1:13" ht="26.5">
      <c r="A287" s="2" t="s">
        <v>753</v>
      </c>
      <c r="B287" s="2" t="s">
        <v>20</v>
      </c>
      <c r="C287" s="2" t="s">
        <v>15</v>
      </c>
      <c r="D287" s="2" t="s">
        <v>15</v>
      </c>
      <c r="E287" s="2" t="s">
        <v>15</v>
      </c>
      <c r="F287" s="5" t="s">
        <v>754</v>
      </c>
      <c r="G287" s="5" t="s">
        <v>968</v>
      </c>
      <c r="H287" s="5" t="s">
        <v>22</v>
      </c>
      <c r="I287" s="5" t="s">
        <v>22</v>
      </c>
      <c r="J287" s="5" t="s">
        <v>755</v>
      </c>
      <c r="K287" s="5" t="s">
        <v>1080</v>
      </c>
      <c r="L287" s="5" t="s">
        <v>756</v>
      </c>
      <c r="M287" s="3" t="s">
        <v>1145</v>
      </c>
    </row>
    <row r="288" spans="1:13" ht="26.5">
      <c r="A288" s="2" t="s">
        <v>753</v>
      </c>
      <c r="B288" s="2" t="s">
        <v>14</v>
      </c>
      <c r="C288" s="2" t="s">
        <v>15</v>
      </c>
      <c r="D288" s="2" t="s">
        <v>15</v>
      </c>
      <c r="E288" s="2" t="s">
        <v>15</v>
      </c>
      <c r="F288" s="5" t="s">
        <v>757</v>
      </c>
      <c r="G288" s="5" t="s">
        <v>969</v>
      </c>
      <c r="H288" s="5" t="s">
        <v>22</v>
      </c>
      <c r="I288" s="5" t="s">
        <v>22</v>
      </c>
      <c r="J288" s="5" t="s">
        <v>755</v>
      </c>
      <c r="K288" s="5" t="s">
        <v>1080</v>
      </c>
      <c r="L288" s="5" t="s">
        <v>756</v>
      </c>
      <c r="M288" s="3" t="s">
        <v>1145</v>
      </c>
    </row>
    <row r="289" spans="1:13" ht="39.5">
      <c r="A289" s="2" t="s">
        <v>758</v>
      </c>
      <c r="B289" s="2" t="s">
        <v>14</v>
      </c>
      <c r="C289" s="2" t="s">
        <v>15</v>
      </c>
      <c r="D289" s="2" t="s">
        <v>15</v>
      </c>
      <c r="E289" s="2" t="s">
        <v>15</v>
      </c>
      <c r="F289" s="5" t="s">
        <v>759</v>
      </c>
      <c r="G289" s="5" t="s">
        <v>970</v>
      </c>
      <c r="H289" s="5" t="s">
        <v>22</v>
      </c>
      <c r="I289" s="5" t="s">
        <v>22</v>
      </c>
    </row>
    <row r="290" spans="1:13" ht="26.5">
      <c r="A290" s="2" t="s">
        <v>758</v>
      </c>
      <c r="B290" s="2" t="s">
        <v>20</v>
      </c>
      <c r="C290" s="2" t="s">
        <v>15</v>
      </c>
      <c r="D290" s="2" t="s">
        <v>15</v>
      </c>
      <c r="E290" s="2" t="s">
        <v>15</v>
      </c>
      <c r="F290" s="5" t="s">
        <v>760</v>
      </c>
      <c r="G290" s="5" t="s">
        <v>971</v>
      </c>
      <c r="H290" s="5" t="s">
        <v>761</v>
      </c>
      <c r="I290" s="5" t="s">
        <v>1286</v>
      </c>
    </row>
    <row r="291" spans="1:13" ht="39.5">
      <c r="A291" s="2" t="s">
        <v>762</v>
      </c>
      <c r="B291" s="2" t="s">
        <v>20</v>
      </c>
      <c r="C291" s="2" t="s">
        <v>15</v>
      </c>
      <c r="D291" s="2" t="s">
        <v>15</v>
      </c>
      <c r="E291" s="2" t="s">
        <v>15</v>
      </c>
      <c r="F291" s="5" t="s">
        <v>763</v>
      </c>
      <c r="G291" s="6" t="s">
        <v>1229</v>
      </c>
      <c r="H291" s="5" t="s">
        <v>178</v>
      </c>
      <c r="I291" s="5" t="s">
        <v>178</v>
      </c>
      <c r="J291" s="5" t="s">
        <v>764</v>
      </c>
      <c r="K291" s="7" t="s">
        <v>1268</v>
      </c>
      <c r="L291" s="5" t="s">
        <v>765</v>
      </c>
      <c r="M291" t="s">
        <v>1281</v>
      </c>
    </row>
    <row r="292" spans="1:13" ht="26.5">
      <c r="A292" s="11" t="s">
        <v>762</v>
      </c>
      <c r="B292" s="2" t="s">
        <v>14</v>
      </c>
      <c r="C292" s="2" t="s">
        <v>15</v>
      </c>
      <c r="D292" s="2" t="s">
        <v>15</v>
      </c>
      <c r="E292" s="2" t="s">
        <v>15</v>
      </c>
      <c r="F292" s="5" t="s">
        <v>766</v>
      </c>
      <c r="G292" s="6" t="s">
        <v>1230</v>
      </c>
      <c r="H292" s="6" t="s">
        <v>421</v>
      </c>
      <c r="I292" s="10" t="s">
        <v>1246</v>
      </c>
      <c r="J292" s="5" t="s">
        <v>764</v>
      </c>
      <c r="K292" s="7" t="s">
        <v>1268</v>
      </c>
      <c r="L292" s="5" t="s">
        <v>765</v>
      </c>
      <c r="M292" t="s">
        <v>1281</v>
      </c>
    </row>
    <row r="293" spans="1:13" ht="39.5">
      <c r="A293" s="2" t="s">
        <v>767</v>
      </c>
      <c r="B293" s="2" t="s">
        <v>20</v>
      </c>
      <c r="C293" s="2" t="s">
        <v>15</v>
      </c>
      <c r="D293" s="2" t="s">
        <v>15</v>
      </c>
      <c r="E293" s="2" t="s">
        <v>15</v>
      </c>
      <c r="F293" s="5" t="s">
        <v>768</v>
      </c>
      <c r="G293" s="6" t="s">
        <v>1231</v>
      </c>
      <c r="H293" s="5" t="s">
        <v>22</v>
      </c>
      <c r="I293" s="5" t="s">
        <v>22</v>
      </c>
      <c r="J293" s="5" t="s">
        <v>769</v>
      </c>
      <c r="K293" s="7" t="s">
        <v>1239</v>
      </c>
      <c r="L293" s="5" t="s">
        <v>770</v>
      </c>
      <c r="M293" s="6" t="s">
        <v>1282</v>
      </c>
    </row>
    <row r="294" spans="1:13" ht="39.5">
      <c r="A294" s="2" t="s">
        <v>767</v>
      </c>
      <c r="B294" s="2" t="s">
        <v>14</v>
      </c>
      <c r="C294" s="2" t="s">
        <v>15</v>
      </c>
      <c r="D294" s="2" t="s">
        <v>15</v>
      </c>
      <c r="E294" s="2" t="s">
        <v>15</v>
      </c>
      <c r="F294" s="5" t="s">
        <v>771</v>
      </c>
      <c r="G294" s="6" t="s">
        <v>1232</v>
      </c>
      <c r="H294" s="5" t="s">
        <v>22</v>
      </c>
      <c r="I294" s="5" t="s">
        <v>22</v>
      </c>
      <c r="J294" s="5" t="s">
        <v>769</v>
      </c>
      <c r="K294" s="7" t="s">
        <v>1239</v>
      </c>
      <c r="L294" s="5" t="s">
        <v>770</v>
      </c>
      <c r="M294" s="6" t="s">
        <v>1282</v>
      </c>
    </row>
    <row r="295" spans="1:13" ht="42" customHeight="1">
      <c r="A295" s="2" t="s">
        <v>772</v>
      </c>
      <c r="B295" s="2" t="s">
        <v>20</v>
      </c>
      <c r="C295" s="2" t="s">
        <v>15</v>
      </c>
      <c r="D295" s="2" t="s">
        <v>15</v>
      </c>
      <c r="E295" s="2" t="s">
        <v>15</v>
      </c>
      <c r="F295" s="5" t="s">
        <v>773</v>
      </c>
      <c r="G295" s="5" t="s">
        <v>773</v>
      </c>
      <c r="H295" s="5" t="s">
        <v>22</v>
      </c>
      <c r="I295" s="5" t="s">
        <v>22</v>
      </c>
      <c r="J295" s="5" t="s">
        <v>774</v>
      </c>
      <c r="K295" s="5" t="s">
        <v>774</v>
      </c>
      <c r="L295" s="5" t="s">
        <v>192</v>
      </c>
      <c r="M295" s="5" t="s">
        <v>192</v>
      </c>
    </row>
    <row r="296" spans="1:13" ht="26.5">
      <c r="A296" s="2" t="s">
        <v>772</v>
      </c>
      <c r="B296" s="2" t="s">
        <v>14</v>
      </c>
      <c r="C296" s="2" t="s">
        <v>15</v>
      </c>
      <c r="D296" s="2" t="s">
        <v>15</v>
      </c>
      <c r="E296" s="2" t="s">
        <v>15</v>
      </c>
      <c r="F296" s="5" t="s">
        <v>775</v>
      </c>
      <c r="G296" s="5" t="s">
        <v>775</v>
      </c>
      <c r="H296" s="5" t="s">
        <v>22</v>
      </c>
      <c r="I296" s="5" t="s">
        <v>22</v>
      </c>
      <c r="J296" s="5" t="s">
        <v>774</v>
      </c>
      <c r="K296" s="5" t="s">
        <v>774</v>
      </c>
      <c r="L296" s="5" t="s">
        <v>192</v>
      </c>
      <c r="M296" s="5" t="s">
        <v>192</v>
      </c>
    </row>
    <row r="297" spans="1:13">
      <c r="A297" s="2" t="s">
        <v>776</v>
      </c>
      <c r="B297" s="2" t="s">
        <v>14</v>
      </c>
      <c r="C297" s="2" t="s">
        <v>15</v>
      </c>
      <c r="D297" s="2" t="s">
        <v>15</v>
      </c>
      <c r="E297" s="2" t="s">
        <v>15</v>
      </c>
      <c r="F297" s="5" t="s">
        <v>777</v>
      </c>
      <c r="G297" s="5" t="s">
        <v>777</v>
      </c>
      <c r="H297" s="5" t="s">
        <v>22</v>
      </c>
      <c r="I297" s="5" t="s">
        <v>22</v>
      </c>
      <c r="J297" s="5" t="s">
        <v>778</v>
      </c>
      <c r="K297" s="5" t="s">
        <v>778</v>
      </c>
      <c r="L297" s="5" t="s">
        <v>685</v>
      </c>
      <c r="M297" s="5" t="s">
        <v>685</v>
      </c>
    </row>
    <row r="298" spans="1:13">
      <c r="A298" s="2" t="s">
        <v>776</v>
      </c>
      <c r="B298" s="2" t="s">
        <v>20</v>
      </c>
      <c r="C298" s="2" t="s">
        <v>15</v>
      </c>
      <c r="D298" s="2" t="s">
        <v>15</v>
      </c>
      <c r="E298" s="2" t="s">
        <v>15</v>
      </c>
      <c r="F298" s="5" t="s">
        <v>779</v>
      </c>
      <c r="G298" s="5" t="s">
        <v>779</v>
      </c>
      <c r="H298" s="5" t="s">
        <v>22</v>
      </c>
      <c r="I298" s="5" t="s">
        <v>22</v>
      </c>
      <c r="J298" s="5" t="s">
        <v>778</v>
      </c>
      <c r="K298" s="5" t="s">
        <v>778</v>
      </c>
      <c r="L298" s="5" t="s">
        <v>685</v>
      </c>
      <c r="M298" s="5" t="s">
        <v>685</v>
      </c>
    </row>
    <row r="299" spans="1:13" ht="39.5">
      <c r="A299" s="2" t="s">
        <v>780</v>
      </c>
      <c r="B299" s="2" t="s">
        <v>20</v>
      </c>
      <c r="C299" s="2" t="s">
        <v>15</v>
      </c>
      <c r="D299" s="2" t="s">
        <v>15</v>
      </c>
      <c r="E299" s="2" t="s">
        <v>15</v>
      </c>
      <c r="F299" s="5" t="s">
        <v>781</v>
      </c>
      <c r="G299" s="6" t="s">
        <v>1233</v>
      </c>
      <c r="H299" s="5" t="s">
        <v>22</v>
      </c>
      <c r="I299" s="5" t="s">
        <v>22</v>
      </c>
      <c r="J299" s="5" t="s">
        <v>782</v>
      </c>
      <c r="K299" s="7" t="s">
        <v>1269</v>
      </c>
      <c r="L299" s="5" t="s">
        <v>783</v>
      </c>
      <c r="M299" t="s">
        <v>1283</v>
      </c>
    </row>
    <row r="300" spans="1:13" ht="39.5">
      <c r="A300" s="2" t="s">
        <v>780</v>
      </c>
      <c r="B300" s="2" t="s">
        <v>14</v>
      </c>
      <c r="C300" s="2" t="s">
        <v>15</v>
      </c>
      <c r="D300" s="2" t="s">
        <v>15</v>
      </c>
      <c r="E300" s="2" t="s">
        <v>15</v>
      </c>
      <c r="F300" s="5" t="s">
        <v>784</v>
      </c>
      <c r="G300" s="6" t="s">
        <v>1234</v>
      </c>
      <c r="H300" s="5" t="s">
        <v>22</v>
      </c>
      <c r="I300" s="5" t="s">
        <v>22</v>
      </c>
      <c r="J300" s="5" t="s">
        <v>782</v>
      </c>
      <c r="K300" s="7" t="s">
        <v>1269</v>
      </c>
      <c r="L300" s="5" t="s">
        <v>783</v>
      </c>
      <c r="M300" t="s">
        <v>1283</v>
      </c>
    </row>
    <row r="301" spans="1:13" ht="39.5">
      <c r="A301" s="2" t="s">
        <v>785</v>
      </c>
      <c r="B301" s="2" t="s">
        <v>14</v>
      </c>
      <c r="C301" s="2" t="s">
        <v>15</v>
      </c>
      <c r="D301" s="2" t="s">
        <v>15</v>
      </c>
      <c r="E301" s="2" t="s">
        <v>15</v>
      </c>
      <c r="F301" s="5" t="s">
        <v>786</v>
      </c>
      <c r="G301" s="6" t="s">
        <v>1235</v>
      </c>
      <c r="H301" s="5" t="s">
        <v>178</v>
      </c>
      <c r="I301" s="5" t="s">
        <v>178</v>
      </c>
      <c r="J301" s="5" t="s">
        <v>787</v>
      </c>
      <c r="K301" s="7" t="s">
        <v>1270</v>
      </c>
      <c r="L301" s="5" t="s">
        <v>488</v>
      </c>
      <c r="M301" s="6" t="s">
        <v>1157</v>
      </c>
    </row>
    <row r="302" spans="1:13" ht="39.5">
      <c r="A302" s="2" t="s">
        <v>785</v>
      </c>
      <c r="B302" s="2" t="s">
        <v>20</v>
      </c>
      <c r="C302" s="2" t="s">
        <v>15</v>
      </c>
      <c r="D302" s="2" t="s">
        <v>15</v>
      </c>
      <c r="E302" s="2" t="s">
        <v>15</v>
      </c>
      <c r="F302" s="5" t="s">
        <v>788</v>
      </c>
      <c r="G302" s="6" t="s">
        <v>1236</v>
      </c>
      <c r="H302" s="5" t="s">
        <v>178</v>
      </c>
      <c r="I302" s="5" t="s">
        <v>178</v>
      </c>
      <c r="J302" s="5" t="s">
        <v>787</v>
      </c>
      <c r="K302" s="7" t="s">
        <v>1270</v>
      </c>
      <c r="L302" s="5" t="s">
        <v>488</v>
      </c>
      <c r="M302" s="6" t="s">
        <v>1157</v>
      </c>
    </row>
    <row r="303" spans="1:13" ht="39.5">
      <c r="A303" s="2" t="s">
        <v>789</v>
      </c>
      <c r="B303" s="2" t="s">
        <v>20</v>
      </c>
      <c r="C303" s="2" t="s">
        <v>15</v>
      </c>
      <c r="D303" s="2" t="s">
        <v>15</v>
      </c>
      <c r="E303" s="2" t="s">
        <v>15</v>
      </c>
      <c r="F303" s="5" t="s">
        <v>790</v>
      </c>
      <c r="G303" s="5" t="s">
        <v>790</v>
      </c>
      <c r="H303" s="5" t="s">
        <v>22</v>
      </c>
      <c r="I303" s="5" t="s">
        <v>22</v>
      </c>
      <c r="J303" s="5" t="s">
        <v>791</v>
      </c>
      <c r="K303" s="5" t="s">
        <v>791</v>
      </c>
      <c r="L303" s="5" t="s">
        <v>22</v>
      </c>
      <c r="M303" s="5" t="s">
        <v>22</v>
      </c>
    </row>
    <row r="304" spans="1:13" ht="39.5">
      <c r="A304" s="2" t="s">
        <v>789</v>
      </c>
      <c r="B304" s="2" t="s">
        <v>14</v>
      </c>
      <c r="C304" s="2" t="s">
        <v>15</v>
      </c>
      <c r="D304" s="2" t="s">
        <v>15</v>
      </c>
      <c r="E304" s="2" t="s">
        <v>15</v>
      </c>
      <c r="F304" s="5" t="s">
        <v>792</v>
      </c>
      <c r="G304" s="5" t="s">
        <v>792</v>
      </c>
      <c r="H304" s="5" t="s">
        <v>793</v>
      </c>
      <c r="I304" s="5" t="s">
        <v>793</v>
      </c>
      <c r="J304" s="5" t="s">
        <v>791</v>
      </c>
      <c r="K304" s="5" t="s">
        <v>791</v>
      </c>
      <c r="L304" s="5" t="s">
        <v>22</v>
      </c>
      <c r="M304" s="5" t="s">
        <v>22</v>
      </c>
    </row>
    <row r="305" spans="1:13" ht="39.5">
      <c r="A305" s="2" t="s">
        <v>794</v>
      </c>
      <c r="B305" s="2" t="s">
        <v>14</v>
      </c>
      <c r="C305" s="2" t="s">
        <v>15</v>
      </c>
      <c r="D305" s="2" t="s">
        <v>15</v>
      </c>
      <c r="E305" s="2" t="s">
        <v>15</v>
      </c>
      <c r="F305" s="5" t="s">
        <v>795</v>
      </c>
      <c r="G305" s="5" t="s">
        <v>795</v>
      </c>
      <c r="H305" s="5" t="s">
        <v>22</v>
      </c>
      <c r="I305" s="5" t="s">
        <v>22</v>
      </c>
      <c r="J305" s="5" t="s">
        <v>796</v>
      </c>
      <c r="K305" s="5" t="s">
        <v>796</v>
      </c>
      <c r="L305" s="5" t="s">
        <v>797</v>
      </c>
      <c r="M305" s="5" t="s">
        <v>797</v>
      </c>
    </row>
    <row r="306" spans="1:13" ht="39.5">
      <c r="A306" s="2" t="s">
        <v>794</v>
      </c>
      <c r="B306" s="2" t="s">
        <v>20</v>
      </c>
      <c r="C306" s="2" t="s">
        <v>15</v>
      </c>
      <c r="D306" s="2" t="s">
        <v>15</v>
      </c>
      <c r="E306" s="2" t="s">
        <v>15</v>
      </c>
      <c r="F306" s="5" t="s">
        <v>798</v>
      </c>
      <c r="G306" s="5" t="s">
        <v>798</v>
      </c>
      <c r="H306" s="5" t="s">
        <v>22</v>
      </c>
      <c r="I306" s="5" t="s">
        <v>22</v>
      </c>
      <c r="J306" s="5" t="s">
        <v>796</v>
      </c>
      <c r="K306" s="5" t="s">
        <v>796</v>
      </c>
      <c r="L306" s="5" t="s">
        <v>797</v>
      </c>
      <c r="M306" s="5" t="s">
        <v>797</v>
      </c>
    </row>
    <row r="307" spans="1:13" ht="26.5">
      <c r="A307" s="2" t="s">
        <v>799</v>
      </c>
      <c r="B307" s="2" t="s">
        <v>14</v>
      </c>
      <c r="C307" s="2" t="s">
        <v>15</v>
      </c>
      <c r="D307" s="2" t="s">
        <v>15</v>
      </c>
      <c r="E307" s="2" t="s">
        <v>15</v>
      </c>
      <c r="F307" s="5" t="s">
        <v>800</v>
      </c>
      <c r="G307" s="5" t="s">
        <v>800</v>
      </c>
      <c r="H307" s="5" t="s">
        <v>22</v>
      </c>
      <c r="I307" s="5" t="s">
        <v>22</v>
      </c>
      <c r="J307" s="5" t="s">
        <v>801</v>
      </c>
      <c r="K307" s="6" t="s">
        <v>1271</v>
      </c>
      <c r="L307" s="5" t="s">
        <v>709</v>
      </c>
      <c r="M307" s="5" t="s">
        <v>709</v>
      </c>
    </row>
    <row r="308" spans="1:13" ht="26.5">
      <c r="A308" s="2" t="s">
        <v>799</v>
      </c>
      <c r="B308" s="2" t="s">
        <v>20</v>
      </c>
      <c r="C308" s="2" t="s">
        <v>15</v>
      </c>
      <c r="D308" s="2" t="s">
        <v>15</v>
      </c>
      <c r="E308" s="2" t="s">
        <v>15</v>
      </c>
      <c r="F308" s="5" t="s">
        <v>802</v>
      </c>
      <c r="G308" s="6" t="s">
        <v>800</v>
      </c>
      <c r="H308" s="5" t="s">
        <v>397</v>
      </c>
      <c r="I308" s="5" t="s">
        <v>397</v>
      </c>
      <c r="J308" s="5" t="s">
        <v>801</v>
      </c>
      <c r="K308" s="6" t="s">
        <v>1271</v>
      </c>
      <c r="L308" s="5" t="s">
        <v>709</v>
      </c>
      <c r="M308" s="5" t="s">
        <v>709</v>
      </c>
    </row>
    <row r="309" spans="1:13" ht="39.5">
      <c r="A309" s="2" t="s">
        <v>803</v>
      </c>
      <c r="B309" s="2" t="s">
        <v>14</v>
      </c>
      <c r="C309" s="2" t="s">
        <v>15</v>
      </c>
      <c r="D309" s="2" t="s">
        <v>15</v>
      </c>
      <c r="E309" s="2" t="s">
        <v>15</v>
      </c>
      <c r="F309" s="5" t="s">
        <v>804</v>
      </c>
      <c r="G309" s="6" t="s">
        <v>1237</v>
      </c>
      <c r="H309" s="5" t="s">
        <v>805</v>
      </c>
      <c r="I309" s="5"/>
      <c r="J309" s="5" t="s">
        <v>806</v>
      </c>
      <c r="K309" s="7" t="s">
        <v>1272</v>
      </c>
      <c r="L309" s="5" t="s">
        <v>562</v>
      </c>
      <c r="M309" s="6" t="s">
        <v>1284</v>
      </c>
    </row>
    <row r="310" spans="1:13" ht="39.5">
      <c r="A310" s="2" t="s">
        <v>803</v>
      </c>
      <c r="B310" s="2" t="s">
        <v>20</v>
      </c>
      <c r="C310" s="2" t="s">
        <v>15</v>
      </c>
      <c r="D310" s="2" t="s">
        <v>15</v>
      </c>
      <c r="E310" s="2" t="s">
        <v>15</v>
      </c>
      <c r="F310" s="5" t="s">
        <v>807</v>
      </c>
      <c r="G310" s="6" t="s">
        <v>1238</v>
      </c>
      <c r="H310" s="5" t="s">
        <v>178</v>
      </c>
      <c r="I310" s="5" t="s">
        <v>178</v>
      </c>
      <c r="J310" s="5" t="s">
        <v>806</v>
      </c>
      <c r="K310" s="7" t="s">
        <v>1272</v>
      </c>
      <c r="L310" s="5" t="s">
        <v>562</v>
      </c>
      <c r="M310" s="6" t="s">
        <v>1284</v>
      </c>
    </row>
    <row r="311" spans="1:13" ht="26.5">
      <c r="A311" s="2" t="s">
        <v>808</v>
      </c>
      <c r="B311" s="2" t="s">
        <v>20</v>
      </c>
      <c r="C311" s="2" t="s">
        <v>15</v>
      </c>
      <c r="D311" s="2" t="s">
        <v>15</v>
      </c>
      <c r="E311" s="2" t="s">
        <v>15</v>
      </c>
      <c r="F311" s="5" t="s">
        <v>809</v>
      </c>
      <c r="G311" s="5" t="s">
        <v>809</v>
      </c>
      <c r="H311" s="5" t="s">
        <v>22</v>
      </c>
      <c r="I311" s="5" t="s">
        <v>22</v>
      </c>
      <c r="J311" s="5" t="s">
        <v>810</v>
      </c>
      <c r="K311" s="6" t="s">
        <v>1273</v>
      </c>
      <c r="L311" s="5" t="s">
        <v>811</v>
      </c>
      <c r="M311" s="5" t="s">
        <v>811</v>
      </c>
    </row>
    <row r="312" spans="1:13" ht="26.5">
      <c r="A312" s="2" t="s">
        <v>808</v>
      </c>
      <c r="B312" s="2" t="s">
        <v>14</v>
      </c>
      <c r="C312" s="2" t="s">
        <v>15</v>
      </c>
      <c r="D312" s="2" t="s">
        <v>15</v>
      </c>
      <c r="E312" s="2" t="s">
        <v>15</v>
      </c>
      <c r="F312" s="5" t="s">
        <v>812</v>
      </c>
      <c r="G312" s="5" t="s">
        <v>812</v>
      </c>
      <c r="H312" s="5" t="s">
        <v>22</v>
      </c>
      <c r="I312" s="5" t="s">
        <v>22</v>
      </c>
      <c r="J312" s="5" t="s">
        <v>810</v>
      </c>
      <c r="K312" s="6" t="s">
        <v>1273</v>
      </c>
      <c r="L312" s="5" t="s">
        <v>811</v>
      </c>
      <c r="M312" s="5" t="s">
        <v>811</v>
      </c>
    </row>
  </sheetData>
  <autoFilter ref="A4:M312" xr:uid="{00000000-0001-0000-0000-000000000000}"/>
  <conditionalFormatting sqref="H212:H215">
    <cfRule type="uniqueValues" dxfId="1" priority="2"/>
  </conditionalFormatting>
  <conditionalFormatting sqref="I212:I215">
    <cfRule type="uniqu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Rupali Kaskar</cp:lastModifiedBy>
  <dcterms:modified xsi:type="dcterms:W3CDTF">2023-09-06T05:05:01Z</dcterms:modified>
</cp:coreProperties>
</file>